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rl_info" sheetId="1" r:id="rId5"/>
    <sheet state="visible" name="config" sheetId="2" r:id="rId6"/>
  </sheets>
  <definedNames>
    <definedName hidden="1" localSheetId="0" name="_xlnm._FilterDatabase">url_info!$A$1:$D$3261</definedName>
  </definedNames>
  <calcPr/>
</workbook>
</file>

<file path=xl/sharedStrings.xml><?xml version="1.0" encoding="utf-8"?>
<sst xmlns="http://schemas.openxmlformats.org/spreadsheetml/2006/main" count="13054" uniqueCount="3149">
  <si>
    <t>Sheet name</t>
  </si>
  <si>
    <t>project_name</t>
  </si>
  <si>
    <t>Project Id</t>
  </si>
  <si>
    <t>page_type</t>
  </si>
  <si>
    <t>Data set</t>
  </si>
  <si>
    <t>Table name</t>
  </si>
  <si>
    <t>type</t>
  </si>
  <si>
    <t>Billing project Id</t>
  </si>
  <si>
    <t>page_rule</t>
  </si>
  <si>
    <t>url_info</t>
  </si>
  <si>
    <t>momovn-prod</t>
  </si>
  <si>
    <t>TEAM_PRODUCT_OPTS</t>
  </si>
  <si>
    <t>WEB_DIM_PAGE_URL</t>
  </si>
  <si>
    <t>momovn-product-opts-shared</t>
  </si>
  <si>
    <t>STRING</t>
  </si>
  <si>
    <t>Cinema</t>
  </si>
  <si>
    <t>Home Page</t>
  </si>
  <si>
    <t>Static</t>
  </si>
  <si>
    <t>https://www.momo.vn/cinema</t>
  </si>
  <si>
    <t>Page</t>
  </si>
  <si>
    <t>Dynamic</t>
  </si>
  <si>
    <t>https://www.momo.vn/cinema/*</t>
  </si>
  <si>
    <t>Cineplex Page</t>
  </si>
  <si>
    <t>https://www.momo.vn/cinema/rap/*</t>
  </si>
  <si>
    <t>Landing Page</t>
  </si>
  <si>
    <t>https://www.momo.vn/cinema/lp/*</t>
  </si>
  <si>
    <t>Blog</t>
  </si>
  <si>
    <t>https://www.momo.vn/cinema/blog/*</t>
  </si>
  <si>
    <t>News</t>
  </si>
  <si>
    <t>https://www.momo.vn/cinema/khuyen-mai</t>
  </si>
  <si>
    <t>https://www.momo.vn/tin-tuc/khuyen-mai/giam-15k-mua-ve-xem-phim-khi-thanh-toan-momo-tren-4730</t>
  </si>
  <si>
    <t>https://www.momo.vn/tin-tuc/khuyen-mai/uu-dai-hoi-tai-rap-lotte-cinema-moi-momo-moi-ban-6784</t>
  </si>
  <si>
    <t>https://www.momo.vn/tin-tuc/khuyen-mai/giam-10-gia-ve-galaxy-bhd-toi-da-15k-giao-dich-tren-vi-momo-1482</t>
  </si>
  <si>
    <t>https://www.momo.vn/tin-tuc/khuyen-mai/chi-9000d-ve-cgv-cung-momo-dot-chay-rap-he-500</t>
  </si>
  <si>
    <t>https://www.momo.vn/tin-tuc/khuyen-mai/khui-tui-mu-duoi-day-ho-cuc-xin-san-secret-thanh-7513</t>
  </si>
  <si>
    <t>https://www.momo.vn/tin-tuc/khuyen-mai/nap-dien-thoai-data-4g-5g-va-lay-qua-10000d-mua-7137</t>
  </si>
  <si>
    <t>https://www.momo.vn/tin-tuc/khuyen-mai/sale-nao-bang-uu-dai-chop-nhoang-50-gia-ve-galaxy-cinema-tai-vi-momo-1222</t>
  </si>
  <si>
    <t>https://www.momo.vn/tin-tuc/khuyen-mai/doc-quyen-tren-momo-san-ve-cgv-chi-tu-59k-4105</t>
  </si>
  <si>
    <t>https://www.momo.vn/tin-tuc/khuyen-mai/phim-tet-tung-bung-tai-lotte-cinema-ve-dong-gia-7116</t>
  </si>
  <si>
    <t>https://www.momo.vn/tin-tuc/khuyen-mai/beta-cinema-uu-dai-khung-chi-tu-58000d-ve-momo-4166</t>
  </si>
  <si>
    <t>https://www.momo.vn/tin-tuc/khuyen-mai/mua-ve-cgv-cuoi-tuan-chi-voi-79000d-ve-va-mien-phi-tikinow-cung-momo-571</t>
  </si>
  <si>
    <t>https://www.momo.vn/tin-tuc/khuyen-mai/uu-dai-xuyen-tet-xem-lotte-cinema-dong-gia-chi-95k-5572</t>
  </si>
  <si>
    <t>https://www.momo.vn/tin-tuc/khuyen-mai/xem-phim-hay-loi-ngay-deal-xin-giam-10000d-khi-4327</t>
  </si>
  <si>
    <t>https://www.momo.vn/tin-tuc/khuyen-mai/xem-lotte-cinema-cuoi-tuan-gia-uu-dai-chi-105000d-8136</t>
  </si>
  <si>
    <t>https://www.momo.vn/tin-tuc/khuyen-mai/hoi-u22-mua-ve-lotte-cinema-tren-momo-gia-cuc-re-7546</t>
  </si>
  <si>
    <t>https://www.momo.vn/tin-tuc/khuyen-mai/momo-cinema-tang-ban-1-ve-xem-phim-mien-phi-tai-2434</t>
  </si>
  <si>
    <t>https://www.momo.vn/tin-tuc/khuyen-mai/giam-truc-tiep-10-khi-mua-ve-xem-phim-galaxy-cinema-tren-vi-momo-1220</t>
  </si>
  <si>
    <t>https://www.momo.vn/tin-tuc/khuyen-mai/mua-ve-xem-phim-nhan-combo-ngot-ngao-bao-tron-3954</t>
  </si>
  <si>
    <t>https://www.momo.vn/tin-tuc/khuyen-mai/uu-dai-soc-giam-nong-10000d-khi-dat-ve-co-gai-tu-3435</t>
  </si>
  <si>
    <t>https://www.momo.vn/tin-tuc/khuyen-mai/thu-tai-tich-tem-doi-qua-rinh-ngan-voucher-phim-7367</t>
  </si>
  <si>
    <t>https://www.momo.vn/tin-tuc/khuyen-mai/nhap-ma-batman-giam-gia-truc-tiep-10k-ve-danh-cho-2458</t>
  </si>
  <si>
    <t>https://www.momo.vn/tin-tuc/khuyen-mai/xem-phim-hay-loi-ngay-deal-xin-giam-10000d-khi-4779</t>
  </si>
  <si>
    <t>https://www.momo.vn/tin-tuc/khuyen-mai/thu-3-thu-4-dong-gia-65k-ve-2d-tai-bhd-star-2230</t>
  </si>
  <si>
    <t>https://www.momo.vn/tin-tuc/khuyen-mai/uu-dai-cgv-phu-phe-chi-tu-59k-cho-tin-do-me-phim-4271</t>
  </si>
  <si>
    <t>https://www.momo.vn/tin-tuc/khuyen-mai/thu-tai-tich-bap-doi-qua-rinh-ngan-voucher-phim-7218</t>
  </si>
  <si>
    <t>https://www.momo.vn/tin-tuc/khuyen-mai/lac-cay-dieu-uoc-ruoc-trieu-qua-ngon-game-hot-doc-5906</t>
  </si>
  <si>
    <t>https://www.momo.vn/tin-tuc/khuyen-mai/dong-gia-79000d-ve-bhd-star-vao-cuoi-tuan-gia-han-den-10-08-2019-819</t>
  </si>
  <si>
    <t>https://www.momo.vn/tin-tuc/khuyen-mai/uu-dai-10000d-ngot-lim-dat-ve-dan-choi-khong-so-3073</t>
  </si>
  <si>
    <t>https://www.momo.vn/tin-tuc/khuyen-mai/deal-le-lon-mua-ve-xem-phim-rinh-qua-du-lich-4153</t>
  </si>
  <si>
    <t>https://www.momo.vn/tin-tuc/khuyen-mai/hot-dac-quyen-san-ve-xem-phim-cho-hoi-sinh-vien-8428</t>
  </si>
  <si>
    <t>https://www.momo.vn/tin-tuc/khuyen-mai/doc-quyen-tu-vi-tra-sau-cuoi-tuan-xem-phim-cgv-2898</t>
  </si>
  <si>
    <t>https://www.momo.vn/tin-tuc/khuyen-mai/xem-bhd-trong-tuan-chi-75k-ve-2d-6671</t>
  </si>
  <si>
    <t>https://www.momo.vn/tin-tuc/khuyen-mai/khao-ban-moi-toi-20k-khi-ra-rap-xem-bom-tan-lat-5888</t>
  </si>
  <si>
    <t>https://www.momo.vn/tin-tuc/khuyen-mai/uu-dai-doc-quyen-giam-nong-10000d-mua-ve-xem-phim-2646</t>
  </si>
  <si>
    <t>https://www.momo.vn/tin-tuc/khuyen-mai/xem-phim-chi-tu-9000d-deal-nay-chill-phet-4802</t>
  </si>
  <si>
    <t>https://www.momo.vn/tin-tuc/khuyen-mai/xem-bom-tan-gia-phan-chan-chi-1000dong-ve-galaxy-cinema-738</t>
  </si>
  <si>
    <t>https://www.momo.vn/tin-tuc/khuyen-mai/100-trung-thuong-khi-choi-vong-quay-conan-tren-6268</t>
  </si>
  <si>
    <t>https://www.momo.vn/tin-tuc/khuyen-mai/dong-gia-ve-online-cgv-chi-9000d-ve-khi-thanh-toan-qua-momo-364</t>
  </si>
  <si>
    <t>https://www.momo.vn/tin-tuc/tin-tuc-su-kien/mua-ve-tai-rap-cgv-thanh-toan-bang-momo-sieu-nhanh-chi-1-cham-man-hinh-430</t>
  </si>
  <si>
    <t>https://www.momo.vn/tin-tuc/tin-tuc-su-kien/dat-ve-lotte-cinema-truc-tiep-tren-momo-ngay-1379</t>
  </si>
  <si>
    <t>https://www.momo.vn/tin-tuc/khuyen-mai/dat-ve-phim-chill-he-dinh-nhan-ngay-kem-cornetto-4374</t>
  </si>
  <si>
    <t>https://www.momo.vn/tin-tuc/khuyen-mai/lan-dau-dung-momo-nhan-ngay-voucher-cgv-giam-99k-2863</t>
  </si>
  <si>
    <t>https://www.momo.vn/tin-tuc/khuyen-mai/xem-beta-cinemas-trong-tuan-chi-58k-ve-2d-6669</t>
  </si>
  <si>
    <t>https://www.momo.vn/tin-tuc/khuyen-mai/flash-sale-phim-hay-bat-tan-rap-bhd-star-giam-ran-ran-50-1223</t>
  </si>
  <si>
    <t>https://www.momo.vn/tin-tuc/khuyen-mai/mua-ve-lotte-cinema-1000d-bang-vi-momo-gia-han-den-10-9-2019-698</t>
  </si>
  <si>
    <t>https://www.momo.vn/tin-tuc/khuyen-mai/dau-nam-san-ve-cgv-trung-qua-dam-ve-0-dong-cung-momo-447</t>
  </si>
  <si>
    <t>https://www.momo.vn/tin-tuc/khuyen-mai/me-rap-lotte-momo-giam-ngay-5k-chieu-dai-mot-phim-4263</t>
  </si>
  <si>
    <t>https://www.momo.vn/tin-tuc/khuyen-mai/cuoi-tuan-xem-phim-lotte-chi-75k-ve-khi-dat-truc-tiep-tren-vi-momo-1424</t>
  </si>
  <si>
    <t>https://www.momo.vn/tin-tuc/khuyen-mai/cuoi-tuan-xem-phim-gia-sieu-hoi-chi-79k-ve-lotte-2966</t>
  </si>
  <si>
    <t>https://www.momo.vn/tin-tuc/tin-tuc-su-kien/mua-ve-galaxy-cinema-tren-ung-dung-momo-moi-luc-moi-noi-43</t>
  </si>
  <si>
    <t>https://www.momo.vn/tin-tuc/khuyen-mai/vi-tra-sau-tung-uu-dai-cuc-hot-xem-phim-cgv-cuoi-3003</t>
  </si>
  <si>
    <t>https://www.momo.vn/tin-tuc/khuyen-mai/xem-chiem-doat-review-lien-hoan-tien-10000d-ngay-5172</t>
  </si>
  <si>
    <t>https://www.momo.vn/tin-tuc/khuyen-mai/tung-hoanh-rap-lotte-cinema-ca-tuan-chi-79000d-ve-3599</t>
  </si>
  <si>
    <t>https://www.momo.vn/tin-tuc/khuyen-mai/xem-phim-rap-bhd-star-giam-lien-10-khi-mua-ve-tren-vi-momo-1221</t>
  </si>
  <si>
    <t>https://www.momo.vn/tin-tuc/khuyen-mai/fan-xi-ne-thi-cho-bo-qua-uu-dai-cuc-me-giam-4139</t>
  </si>
  <si>
    <t>https://www.momo.vn/tin-tuc/thong-bao/level-up-trai-nghiem-xem-phim-momo-dua-ban-di-vi-6175</t>
  </si>
  <si>
    <t>https://www.momo.vn/tin-tuc/khuyen-mai/tet-xem-phim-mai-review-hay-ruoc-ngay-hoan-tien-5573</t>
  </si>
  <si>
    <t>https://www.momo.vn/tin-tuc/khuyen-mai/rinh-2-the-qua-gojek-giam-khung-nua-gia-khi-dat-2599</t>
  </si>
  <si>
    <t>https://www.momo.vn/tin-tuc/khuyen-mai/uu-dai-pepsi-mien-phi-va-giam-gia-bap-tai-rap-7422</t>
  </si>
  <si>
    <t>https://www.momo.vn/tin-tuc/khuyen-mai/bay-cung-spiderman-san-goi-xem-phim-1-nam-2245</t>
  </si>
  <si>
    <t>https://www.momo.vn/tin-tuc/khuyen-mai/lan-dau-xai-vi-tang-ban-ve-lotte-cinema-chi-9k-2593</t>
  </si>
  <si>
    <t>https://www.momo.vn/tin-tuc/khuyen-mai/mua-ve-lotte-cinema-san-goi-xem-phim-ca-nam-mien-5973</t>
  </si>
  <si>
    <t>https://www.momo.vn/tin-tuc/khuyen-mai/wonderdeal-thanh-toan-baemin-nhan-qua-giam-30-my-combo-cgv-1554</t>
  </si>
  <si>
    <t>https://www.momo.vn/tin-tuc/khuyen-mai/he-nong-bong-gia-chan-dong-mung-mua-phim-bom-tan-chi-79000d-ve-bhd-star-cho-cac-mot-phim-vao-cuoi-tuan-729</t>
  </si>
  <si>
    <t>https://www.momo.vn/tin-tuc/khuyen-mai/nap-dien-thoai-100000d-am-lien-ve-phim-70000d-cuc-2500</t>
  </si>
  <si>
    <t>https://www.momo.vn/tin-tuc/khuyen-mai/chon-momo-thanh-toan-tai-web-app-cgv-39000-dong-ve-336</t>
  </si>
  <si>
    <t>https://www.momo.vn/tin-tuc/khuyen-mai/nhap-trungthu-du-me-dau-xanh-hay-thap-cam-deu-co-7989</t>
  </si>
  <si>
    <t>https://www.momo.vn/tin-tuc/khuyen-mai/xem-galaxy-cinema-cuoi-tuan-chi-81k-ve-2d-6673</t>
  </si>
  <si>
    <t>https://www.momo.vn/tin-tuc/khuyen-mai/cuoi-tuan-xem-phim-tha-ga-chi-79000d-ve-542</t>
  </si>
  <si>
    <t>https://www.momo.vn/tin-tuc/tin-tuc-su-kien/thu-6-xine-qua-tang-cuc-me-100-trung-qua-vao-moi-thu-6-hang-tuan-1486</t>
  </si>
  <si>
    <t>https://www.momo.vn/tin-tuc/khuyen-mai/nhap-hoi-u22-lotte-cinema-dong-gia-65000d-ve-phim-6646</t>
  </si>
  <si>
    <t>https://www.momo.vn/tin-tuc/khuyen-mai/hanh-trinh-san-dau-rinh-qua-moi-chang-thanh-toan-8258</t>
  </si>
  <si>
    <t>https://www.momo.vn/tin-tuc/khuyen-mai/nam-ngo-xem-sieu-pham-tet-san-li-xi-den-99999-xu-8495</t>
  </si>
  <si>
    <t>https://www.momo.vn/tin-tuc/khuyen-mai/xem-beta-cinemas-cuoi-tuan-chi-62k-ve-2d-6670</t>
  </si>
  <si>
    <t>https://www.momo.vn/tin-tuc/khuyen-mai/giam-5k-mua-ve-xem-phim-thoa-suc-kham-pha-vu-tru-4511</t>
  </si>
  <si>
    <t>https://www.momo.vn/tin-tuc/khuyen-mai/momo-tri-an-tang-ban-ve-phim-0d-cho-nua-nam-dong-4504</t>
  </si>
  <si>
    <t>https://www.momo.vn/tin-tuc/khuyen-mai/2-tuan-phu-phe-qua-tang-khi-dat-ve-cgv-hoac-thanh-toan-baemin-qua-momo-1368</t>
  </si>
  <si>
    <t>https://www.momo.vn/tin-tuc/khuyen-mai/xem-phim-gia-xua-chi-1-dong-ve-tai-bhd-star-723</t>
  </si>
  <si>
    <t>https://www.momo.vn/tin-tuc/khuyen-mai/ve-xem-phim-2d-dong-gia-tu-59000d-tren-momo-8555</t>
  </si>
  <si>
    <t>https://www.momo.vn/tin-tuc/khuyen-mai/khai-truong-galaxy-sala-ra-mat-imax-laser-tai-5330</t>
  </si>
  <si>
    <t>https://www.momo.vn/tin-tuc/khuyen-mai/3-buoc-lien-ket-de-dang-nhan-ngay-ve-xem-phim-tai-galaxy-cinema-495</t>
  </si>
  <si>
    <t>https://www.momo.vn/tin-tuc/khuyen-mai/uu-dai-doc-quyen-rap-lotte-west-lake-quet-ma-nhan-4758</t>
  </si>
  <si>
    <t>https://www.momo.vn/tin-tuc/khuyen-mai/mua-ve-xem-phim-moi-luc-moi-noi-nhan-nhieu-khuyen-mai-49</t>
  </si>
  <si>
    <t>https://www.momo.vn/tin-tuc/tin-tuc-su-kien/thong-bao-cgv-ngung-gui-sms-xac-nhan-dat-ve-tu-1-8-2020-1333</t>
  </si>
  <si>
    <t>https://www.momo.vn/tin-tuc/khuyen-mai/ve-cgv-9000d-tai-xuat-loi-hai-hon-nhap-ma-cgvmomo-nhan-combo-cuc-chat-1350</t>
  </si>
  <si>
    <t>https://www.momo.vn/tin-tuc/khuyen-mai/giam-10k-mua-ve-xem-phim-thoa-suc-kham-pha-vu-tru-5645</t>
  </si>
  <si>
    <t>https://www.momo.vn/tin-tuc/khuyen-mai/uu-dai-pepsi-mien-phi-va-giam-gia-bap-tai-rap-7421</t>
  </si>
  <si>
    <t>https://www.momo.vn/tin-tuc/khuyen-mai/ban-moi-toi-nha-momo-khao-toi-ben-tang-the-qua-5849</t>
  </si>
  <si>
    <t>https://www.momo.vn/tin-tuc/khuyen-mai/nhap-ma-thieunhi-giam-ngay-10000d-mua-ve-xem-phim-4400</t>
  </si>
  <si>
    <t>https://www.momo.vn/tin-tuc/tin-tuc-su-kien/cuoi-ngua-xem-deal-xem-phim-tet-duoc-hoan-den-8352</t>
  </si>
  <si>
    <t>https://www.momo.vn/tin-tuc/khuyen-mai/giam-15k-mua-ve-xem-phim-thoa-suc-kham-pha-vu-tru-5561</t>
  </si>
  <si>
    <t>https://www.momo.vn/tin-tuc/khuyen-mai/danh-rieng-cho-khach-hang-co-internet-banking-mua-ve-cgv-39000d-ve-x3-344</t>
  </si>
  <si>
    <t>https://www.momo.vn/tin-tuc/khuyen-mai/giam-100000d-mua-ve-phim-tet-tai-galaxycinevn-448</t>
  </si>
  <si>
    <t>https://www.momo.vn/tin-tuc/khuyen-mai/mua-ve-xem-phim-rinh-combo-the-qua-data-cuc-hap-3910</t>
  </si>
  <si>
    <t>https://www.momo.vn/tin-tuc/khuyen-mai/giam-5k-mua-ve-xem-phim-thoa-suc-kham-pha-vu-tru-4935</t>
  </si>
  <si>
    <t>https://www.momo.vn/tin-tuc/khuyen-mai/rinh-qua-doraemon-cuc-xin-khi-dat-ve-xem-phim-2804</t>
  </si>
  <si>
    <t>https://www.momo.vn/tin-tuc/khuyen-mai/mua-ve-xem-phim-quy-doi-tang-qua-giam-15k-cho-lan-8472</t>
  </si>
  <si>
    <t>https://www.momo.vn/tin-tuc/khuyen-mai/xem-phim-tha-ga-tai-lotte-cinema-voi-gia-ve-chi-tu-1000d-635</t>
  </si>
  <si>
    <t>https://www.momo.vn/tin-tuc/khuyen-mai/thu-tai-tich-bap-doi-qua-rinh-ngan-voucher-phim-7115</t>
  </si>
  <si>
    <t>https://www.momo.vn/tin-tuc/khuyen-mai/nhap-ma-upsize-doi-vi-bap-nang-size-nuoc-cuc-hoi-7686</t>
  </si>
  <si>
    <t>https://www.momo.vn/tin-tuc/khuyen-mai/bom-tan-venom-doi-mat-tu-thu-do-bo-rap-phim-nhap-2196</t>
  </si>
  <si>
    <t>https://www.momo.vn/tin-tuc/khuyen-mai/beta-cinema-dong-gia-40000d-ve-cho-u22-khi-thanh-6632</t>
  </si>
  <si>
    <t>https://www.momo.vn/tin-tuc/khuyen-mai/uu-dai-hoi-tai-rap-lotte-cinema-moi-momo-moi-ban-7285</t>
  </si>
  <si>
    <t>https://www.momo.vn/tin-tuc/khuyen-mai/hot-dac-quyen-san-ve-xem-phim-cho-hoi-sinh-vien-8429</t>
  </si>
  <si>
    <t>https://www.momo.vn/tin-tuc/khuyen-mai/nap-dien-thoai-am-ve-xem-phim-mai-sieu-hot-mua-5551</t>
  </si>
  <si>
    <t>https://www.momo.vn/tin-tuc/khuyen-mai/choi-lac-xi-gom-ve-phim-tet-rap-nao-cung-co-1602</t>
  </si>
  <si>
    <t>https://www.momo.vn/tin-tuc/tin-tuc-su-kien/momo-tro-thanh-doi-tac-thanh-toan-cua-cgv-314</t>
  </si>
  <si>
    <t>https://www.momo.vn/tin-tuc/khuyen-mai/nhap-ma-momozi-giam-lien-10k-thich-phim-gi-dat-5160</t>
  </si>
  <si>
    <t>https://www.momo.vn/tin-tuc/khuyen-mai/momo-x-cocacola-sap-den-tet-roi-boi-hoi-don-deal-cgv-sieu-xin-1574</t>
  </si>
  <si>
    <t>https://www.momo.vn/tin-tuc/thong-bao/xem-galaxy-cinema-ca-tuan-momo-khao-ve-81k-5171</t>
  </si>
  <si>
    <t>https://www.momo.vn/tin-tuc/khuyen-mai/me-xem-phim-loi-sieu-uu-dai-quet-qr-nhan-qua-20k-5838</t>
  </si>
  <si>
    <t>https://www.momo.vn/tin-tuc/khuyen-mai/kham-pha-vu-tru-dien-anh-chi-79000d-tai-cgv-qua-4787</t>
  </si>
  <si>
    <t>https://www.momo.vn/tin-tuc/khuyen-mai/duy-nhat-tai-bhd-ruoc-kho-bau-ve-gia-re-giam-10-5601</t>
  </si>
  <si>
    <t>https://www.momo.vn/tin-tuc/khuyen-mai/momo-x-cgv-nhap-ma-cgvmm-rinh-goi-qua-data-tri-5319</t>
  </si>
  <si>
    <t>https://www.momo.vn/tin-tuc/khuyen-mai/giam-5k-mua-ve-xem-phim-thoa-suc-kham-pha-vu-tru-5560</t>
  </si>
  <si>
    <t>https://www.momo.vn/tin-tuc/khuyen-mai/bong-bong-bang-bang-thu-tai-nuoi-ca-bong-trung-6724</t>
  </si>
  <si>
    <t>https://www.momo.vn/tin-tuc/khuyen-mai/fan-xine-du-hanh-vu-tru-dien-anh-chi-69000d-tai-4788</t>
  </si>
  <si>
    <t>https://www.momo.vn/tin-tuc/khuyen-mai/mua-ve-lotte-cinema-san-bap-nuoc-mien-phi-tren-6461</t>
  </si>
  <si>
    <t>https://www.momo.vn/tin-tuc/khuyen-mai/xem-lotte-cinema-ca-tuan-chi-89k-ve-2d-6678</t>
  </si>
  <si>
    <t>https://www.momo.vn/tin-tuc/khuyen-mai/giam-10k-mua-ve-xem-phim-thoa-suc-kham-pha-vu-tru-6180</t>
  </si>
  <si>
    <t>https://www.momo.vn/tin-tuc/khuyen-mai/tin-chan-dong-flash-sale-giam-50-ve-phim-cgv-chi-co-tai-vi-momo-1224</t>
  </si>
  <si>
    <t>https://www.momo.vn/tin-tuc/khuyen-mai/xem-bhd-cuoi-tuan-chi-95k-ve-2d-6672</t>
  </si>
  <si>
    <t>https://www.momo.vn/tin-tuc/khuyen-mai/uu-dai-hoi-tai-rap-galaxy-parc-mall-moi-momo-moi-6626</t>
  </si>
  <si>
    <t>https://www.momo.vn/tin-tuc/khuyen-mai/uu-dai-xuyen-le-xem-lotte-cinema-dong-gia-chi-110k-8316</t>
  </si>
  <si>
    <t>https://www.momo.vn/tin-tuc/khuyen-mai/sale-khung-den-50-do-bo-loat-rap-phim-khi-mua-ve-xem-phim-tren-vi-momo-1230</t>
  </si>
  <si>
    <t>https://www.momo.vn/tin-tuc/khuyen-mai/dat-ve-xem-phim-tren-momo-nhan-bap-nuoc-mien-phi-cuoi-tuan-1417</t>
  </si>
  <si>
    <t>https://www.momo.vn/tin-tuc/tin-tuc-su-kien/tich-huy-hieu-rinh-mo-hinh-conan-sieu-xin-va-loat-7675</t>
  </si>
  <si>
    <t>https://www.momo.vn/tin-tuc/khuyen-mai/nhap-ma-spiderman-giam-gia-sieu-bom-tan-nguoi-2242</t>
  </si>
  <si>
    <t>https://www.momo.vn/tin-tuc/khuyen-mai/xem-lotte-cinema-trong-tuan-gia-uu-dai-chi-99000d-8233</t>
  </si>
  <si>
    <t>https://www.momo.vn/tin-tuc/khuyen-mai/xem-galaxy-cinema-cuoi-tuan-chi-86k-ve-2d-8082</t>
  </si>
  <si>
    <t>https://www.momo.vn/tin-tuc/khuyen-mai/dong-gia-70k-ve-2d-cuoi-tuan-tai-bhd-star-2229</t>
  </si>
  <si>
    <t>https://www.momo.vn/tin-tuc/khuyen-mai/hot-tu-nay-ban-da-co-the-mua-ve-u22-rap-galaxy-8399</t>
  </si>
  <si>
    <t>https://www.momo.vn/tin-tuc/khuyen-mai/cuoi-tuan-dat-ve-cgv-truc-tiep-tren-momo-nhan-the-qua-giam-30-my-combo-1529</t>
  </si>
  <si>
    <t>https://www.momo.vn/tin-tuc/khuyen-mai/deal-xem-phim-le-cuc-hoi-nhap-ma-quockhanh-va-7851</t>
  </si>
  <si>
    <t>https://www.momo.vn/tin-tuc/khuyen-mai/nhap-ma-happyday-moi-thu-3-4-5-sieu-hoi-hoan-tien-8615</t>
  </si>
  <si>
    <t>https://www.momo.vn/tin-tuc/khuyen-mai/cay-phim-san-huy-hieu-tich-luy-chi-tieu-de-nhan-6321</t>
  </si>
  <si>
    <t>https://www.momo.vn/tin-tuc/khuyen-mai/tin-cuc-vui-u22-co-the-mua-ve-bhd-cuc-hoi-ngay-7461</t>
  </si>
  <si>
    <t>https://www.momo.vn/tin-tuc/khuyen-mai/san-sap-sai-gon-rinh-loat-qua-momo-dip-dai-le-tai-8679</t>
  </si>
  <si>
    <t>https://www.momo.vn/blog/huong-dan-dang-ky-tai-khoan-fpt-play-c115dt1372</t>
  </si>
  <si>
    <t>https://www.momo.vn/blog/huong-dan-cach-dang-ky-tai-khoan-netflix-c115dt1096</t>
  </si>
  <si>
    <t>Vay Nhanh</t>
  </si>
  <si>
    <t>https://www.momo.vn/vay-nhanh</t>
  </si>
  <si>
    <t>https://www.momo.vn/vay-nhanh/*</t>
  </si>
  <si>
    <t>https://www.momo.vn/vay-nhanh/ho-kinh-doanh</t>
  </si>
  <si>
    <t>https://www.momo.vn/vay-nhanh/blog/mua-sh-tra-gop-2717</t>
  </si>
  <si>
    <t>https://www.momo.vn/vay-nhanh/blog/mua-xe-future-tra-gop-2743</t>
  </si>
  <si>
    <t>https://www.momo.vn/vay-nhanh/blog/mua-xe-tra-gop-0-dong-2703</t>
  </si>
  <si>
    <t>https://www.momo.vn/vay-nhanh/blog/mua-xe-lead-tra-gop-2744</t>
  </si>
  <si>
    <t>https://www.momo.vn/vay-nhanh/blog/vay-tra-gop-2572</t>
  </si>
  <si>
    <t>https://www.momo.vn/vay-nhanh/blog/vay-icloud-va-nhung-dieu-ban-can-biet-1869</t>
  </si>
  <si>
    <t>https://www.momo.vn/vay-nhanh/blog/mua-xe-wave-tra-gop-2715</t>
  </si>
  <si>
    <t>https://www.momo.vn/vay-nhanh/blog/vay-tin-dung-la-gi-co-nen-vay-tin-dung-khong-1965</t>
  </si>
  <si>
    <t>https://www.momo.vn/vay-nhanh/blog/yamaha-xsr-155-tra-gop-2733</t>
  </si>
  <si>
    <t>https://www.momo.vn/vay-nhanh/blog/xe-air-blade-tra-gop-2704</t>
  </si>
  <si>
    <t>https://www.momo.vn/vay-nhanh/blog/vay-tien-bang-ca-vet-xe-may-1969</t>
  </si>
  <si>
    <t>https://www.momo.vn/vay-nhanh/blog/mua-xe-dien-vinfast-tra-gop-2713</t>
  </si>
  <si>
    <t>https://www.momo.vn/vay-nhanh/blog/thu-tuc-mua-xe-tra-gop-honda-2735</t>
  </si>
  <si>
    <t>https://www.momo.vn/vay-nhanh/blog/mua-xe-honda-vision-tra-gop-2702</t>
  </si>
  <si>
    <t>https://www.momo.vn/vay-nhanh/blog/mua-xe-tra-gop-co-duoc-giu-cavet-goc-2745</t>
  </si>
  <si>
    <t>https://www.momo.vn/vay-nhanh/blog/vario-125-tra-gop-tra-truoc-bao-nhieu-2734</t>
  </si>
  <si>
    <t>https://www.momo.vn/vay-nhanh/blog/cach-tinh-tra-gop-xe-may-cong-thuc-lai-suat-va-vi-2710</t>
  </si>
  <si>
    <t>https://www.momo.vn/vay-nhanh/blog/vay-thau-chi-va-nhung-dieu-ban-can-biet-1977</t>
  </si>
  <si>
    <t>https://www.momo.vn/blog/vay-icloud-va-nhung-dieu-ban-can-biet-c116dt1869</t>
  </si>
  <si>
    <t>Guide</t>
  </si>
  <si>
    <t>https://www.momo.vn/huong-dan/huong-dan-dang-ky-vay-nhanh-fastmoney-tren-vi-momo</t>
  </si>
  <si>
    <t>https://www.momo.vn/vay-nhanh/blog/vay-dau-tu-2026-huong-dan-toi-uu-hoa-hieu-suat-2345</t>
  </si>
  <si>
    <t>https://www.momo.vn/tin-tuc/thong-bao/hot-vay-nhanh-nay-da-co-goi-vay-tu-5-trieu-cho-8622</t>
  </si>
  <si>
    <t>https://www.momo.vn/tin-tuc/khuyen-mai/xoay-tien-duoc-ho-tro-giam-lai-ngay-1-mo-vay-5732</t>
  </si>
  <si>
    <t>https://www.momo.vn/tin-tuc/thong-bao/uu-dai-mua-nhap-hoc-vay-nhanh-giam-lai-den-50-cho-8023</t>
  </si>
  <si>
    <t>https://www.momo.vn/tin-tuc/khuyen-mai/sam-tet-tha-ga-khong-lo-ve-gia-voi-goi-vay-uu-dai-8380</t>
  </si>
  <si>
    <t>https://www.momo.vn/tin-tuc/thong-bao/theo-doi-tro-thu-vay-nhanh-cap-nhat-uu-dai-va-7896</t>
  </si>
  <si>
    <t>https://www.momo.vn/tin-tuc/thong-bao/chinh-thuc-ra-mat-fanpage-vay-nhanh-tren-facebook-8775</t>
  </si>
  <si>
    <t>https://www.momo.vn/tin-tuc/khuyen-mai/san-sale-khong-can-nhin-gia-voi-bo-3-sieu-deal-tu-8209</t>
  </si>
  <si>
    <t>https://www.momo.vn/tin-tuc/thong-bao/canh-bao-mao-danh-momo-lua-dao-nhan-thuong-thong-6795</t>
  </si>
  <si>
    <t>https://www.momo.vn/tin-tuc/khuyen-mai/le-lang-thanh-toan-vay-nhanh-nhe-nhang-hai-loc-4202</t>
  </si>
  <si>
    <t>https://www.momo.vn/tin-tuc/tin-tuc-su-kien/fastmoney-giai-phap-toi-uu-lai-suat-va-phi-cho-khoan-vay-tien-nhanh-1990</t>
  </si>
  <si>
    <t>https://www.momo.vn/tin-tuc/khuyen-mai/thoi-bay-khoan-vay-fastmoney-nhan-qua-bao-hiem-xe-3016</t>
  </si>
  <si>
    <t>https://www.momo.vn/tin-tuc/tin-tuc-su-kien/fast-money-vay-3-khong-nhanh-khong-tuong-2631</t>
  </si>
  <si>
    <t>https://www.momo.vn/tin-tuc/thong-bao/vay-nhanh-fastmoney-chinh-thuc-doi-ten-va-logo-4188</t>
  </si>
  <si>
    <t>https://www.momo.vn/tin-tuc/tin-tuc-su-kien/tat-tan-tat-ve-vay-nhanh-fastmoney-giai-phap-tien-2729</t>
  </si>
  <si>
    <t>https://www.momo.vn/tin-tuc/tin-tuc-su-kien/dang-ky-vay-tien-nhanh-voi-fastmoney-ngay-tren-momo-1988</t>
  </si>
  <si>
    <t>https://www.momo.vn/tin-tuc/khuyen-mai/fastmoney-giai-phap-tai-chinh-dang-tin-cay-vay-2775</t>
  </si>
  <si>
    <t>https://www.momo.vn/tin-tuc/khuyen-mai/vay-online-voi-fastmoney-co-gi-khac-biet-so-voi-2902</t>
  </si>
  <si>
    <t>https://www.momo.vn/tin-tuc/tin-tuc-su-kien/chi-2-phut-duyet-vay-nhan-den-10-trieu-lien-tay-voi-fastmoney-1989</t>
  </si>
  <si>
    <t>https://www.momo.vn/tin-tuc/thong-bao/don-mua-world-cup-2022-dang-ky-vay-fastmoney-tien-3638</t>
  </si>
  <si>
    <t>https://www.momo.vn/tin-tuc/thong-bao/nhan-tien-mat-online-tren-momo-giai-ngan-tuc-thi-3829</t>
  </si>
  <si>
    <t>https://www.momo.vn/tin-tuc/tin-tuc-su-kien/tung-bung-choi-le-tien-de-fastmoney-lo-2679</t>
  </si>
  <si>
    <t>https://www.momo.vn/tin-tuc/khuyen-mai/fastmoney-phat-loc-100-vay-la-co-thuong-den-7-3042</t>
  </si>
  <si>
    <t>https://www.momo.vn/tin-tuc/tin-tuc-su-kien/xoay-xo-tai-chinh-gap-co-fastmoney-lo-duyet-vay-2810</t>
  </si>
  <si>
    <t>https://www.momo.vn/tin-tuc/khuyen-mai/tra-khoan-vay-fastmoney-trung-vang-ve-tay-cuc-hap-4074</t>
  </si>
  <si>
    <t>https://www.momo.vn/tin-tuc/thong-bao/fastmoney-canh-bao-thu-doan-mao-danh-lua-dao-4090</t>
  </si>
  <si>
    <t>https://www.momo.vn/tin-tuc/tin-tuc-su-kien/fastmoney-canh-bao-thu-doan-mao-danh-lua-dao-2537</t>
  </si>
  <si>
    <t>Ví Trả Sau</t>
  </si>
  <si>
    <t>https://www.momo.vn/vi-tra-sau/*</t>
  </si>
  <si>
    <t>https://www.momo.vn/vi-tra-sau/mua-dien-thoai</t>
  </si>
  <si>
    <t>https://www.momo.vn/vi-tra-sau/thanh-toan-sieu-thi</t>
  </si>
  <si>
    <t>https://www.momo.vn/vi-tra-sau/mua-the-cao-dien-thoai</t>
  </si>
  <si>
    <t>https://www.momo.vn/vi-tra-sau/mua-the-game</t>
  </si>
  <si>
    <t>https://www.momo.vn/vi-tra-sau/thanh-toan-xang-dau</t>
  </si>
  <si>
    <t>https://www.momo.vn/vi-tra-sau/bieu-phi</t>
  </si>
  <si>
    <t>https://momo.vn/blog/tra-gop-tren-lazada-c0dt2760</t>
  </si>
  <si>
    <t>https://momo.vn/blog/dien-thoai-dang-tra-gop-co-ban-duoc-khong-c0dt2759</t>
  </si>
  <si>
    <t>https://momo.vn/blog/tai-sao-mua-tra-gop-khong-duoc-duyet-c0dt2749</t>
  </si>
  <si>
    <t>https://momo.vn/blog/17-tuoi-mua-dien-thoai-tra-gop-duoc-khong-c0dt2748</t>
  </si>
  <si>
    <t>https://momo.vn/blog/kichi-kichi-co-thanh-toan-vi-tra-sau-momo-duoc-c0dt2742</t>
  </si>
  <si>
    <t>https://momo.vn/blog/gogi-co-thanh-toan-bang-vi-tra-sau-momo-khong-c0dt2741</t>
  </si>
  <si>
    <t>https://momo.vn/blog/uniqlo-co-thanh-toan-bang-vi-tra-sau-momo-khong-c0dt2740</t>
  </si>
  <si>
    <t>https://momo.vn/blog/haidilao-co-thanh-toan-vi-tra-sau-momo-khong-c0dt2732</t>
  </si>
  <si>
    <t>https://momo.vn/blog/mua-the-garena-bang-vi-tra-sau-momo-c0dt2731</t>
  </si>
  <si>
    <t>https://momo.vn/blog/tra-gop-0-la-gi-c0dt2730</t>
  </si>
  <si>
    <t>https://momo.vn/blog/mua-dien-thoai-tra-gop-online-tra-truoc-0-dong-c0dt2729</t>
  </si>
  <si>
    <t>https://momo.vn/blog/cach-tinh-tra-gop-dien-thoai-c0dt2728</t>
  </si>
  <si>
    <t>https://momo.vn/blog/mua-dien-thoai-tra-gop-online-no-xau-c0dt2727</t>
  </si>
  <si>
    <t>https://momo.vn/blog/phi-chuyen-doi-tra-gop-c0dt2722</t>
  </si>
  <si>
    <t>https://momo.vn/blog/dookki-co-thanh-toan-vi-tra-sau-momo-khong-c0dt2721</t>
  </si>
  <si>
    <t>https://momo.vn/blog/hasaki-co-thanh-toan-bang-vi-tra-sau-khong-cung-c0dt2714</t>
  </si>
  <si>
    <t>https://momo.vn/blog/tra-gop-dien-thoai-can-nhung-gi-c0dt2709</t>
  </si>
  <si>
    <t>https://momo.vn/blog/cach-kiem-tra-hop-dong-tra-gop-con-bao-nhieu-thang-c0dt2705</t>
  </si>
  <si>
    <t>https://momo.vn/blog/giai-dap-ve-mua-tra-gop-the-gioi-di-dong-voi-vi-tra-sau-momo-c0dt2584</t>
  </si>
  <si>
    <t>https://momo.vn/blog/huong-dan-chi-tiet-mua-xe-tra-gop-bang-vi-tra-sau-c0dt2583</t>
  </si>
  <si>
    <t>https://momo.vn/blog/tra-gop-qua-icloud-nhung-dieu-can-luu-y-c0dt2581</t>
  </si>
  <si>
    <t>https://momo.vn/blog/18-tuoi-mua-tra-gop-duoc-khong-nhung-dieu-can-luu-y-c0dt2580</t>
  </si>
  <si>
    <t>https://momo.vn/blog/no-xau-co-mua-tra-gop-duoc-khong-c0dt2578</t>
  </si>
  <si>
    <t>https://momo.vn/blog/huong-dan-thanh-toan-lazada-bang-vi-tra-sau-tren-momo-c0dt2576</t>
  </si>
  <si>
    <t>https://momo.vn/blog/dieu-kien-mo-vi-tra-sau-la-gi-c0dt2575</t>
  </si>
  <si>
    <t>https://momo.vn/blog/ban-can-luu-y-gi-khi-tra-gop-vi-tra-sau-tren-momo-c0dt2387</t>
  </si>
  <si>
    <t>https://momo.vn/blog/cac-vi-tra-sau-de-duyet-nhat-hien-nay-c0dt2286</t>
  </si>
  <si>
    <t>https://momo.vn/blog/huong-dan-cach-thanh-toan-du-no-vi-tra-sau-tren-momo-c0dt1961</t>
  </si>
  <si>
    <t>https://momo.vn/blog/cach-nang-han-muc-vi-tra-sau-momo-c0dt1868</t>
  </si>
  <si>
    <t>https://momo.vn/blog/giai-dap-su-dung-vi-tra-sau-tren-momo-co-mat-phi-khong-c0dt1867</t>
  </si>
  <si>
    <t>https://momo.vn/blog/rut-tien-tu-vi-tra-sau-momo-co-duoc-khong-c0dt1843</t>
  </si>
  <si>
    <t>https://momo.vn/blog/vi-tra-sau-momo-co-lai-suat-khong-c0dt1343</t>
  </si>
  <si>
    <t>https://momo.vn/blog/bao-nhieu-diem-tin-cay-de-mo-vi-tra-sau-momo-c0dt1258</t>
  </si>
  <si>
    <t>https://momo.vn/blog/cham-thanh-toan-vi-tra-sau-khong-tra-tien-vi-tra-sau-co-bi-sao-khong-c0dt1136</t>
  </si>
  <si>
    <t>https://momo.vn/blog/mua-truoc-tra-sau-c0dt1126</t>
  </si>
  <si>
    <t>https://momo.vn/blog/co-nen-huy-vi-tra-sau-momo-c0dt1036</t>
  </si>
  <si>
    <t>https://momo.vn/blog/vi-tra-sau-momo-thanh-toan-duoc-nhung-dich-vu-gi-c0dt981</t>
  </si>
  <si>
    <t>https://momo.vn/blog/nhung-thoi-quen-tai-chinh-thong-minh-giup-ban-song-on-mua-dich-c0dt317</t>
  </si>
  <si>
    <t>https://momo.vn/blog/cach-kiem-tien-nhanh-khi-het-tien-c0dt310</t>
  </si>
  <si>
    <t>https://momo.vn/blog/mua-tra-gop-nhung-dieu-ban-can-biet-de-chi-tieu-thong-minh-c0dt309</t>
  </si>
  <si>
    <t>https://momo.vn/blog/5-bi-quyet-chi-tieu-hieu-qua-giup-quan-ly-tai-chinh-ca-nhan-bot-cang-c0dt308</t>
  </si>
  <si>
    <t>https://www.momo.vn/blog/cac-vi-tra-sau-de-duyet-nhat-hien-nay-c116dt2286</t>
  </si>
  <si>
    <t>https://www.momo.vn/blog/ban-can-luu-y-gi-khi-tra-gop-vi-tra-sau-tren-momo-c116dt2387</t>
  </si>
  <si>
    <t>https://www.momo.vn/blog/co-nen-huy-vi-tra-sau-momo-c116dt1036</t>
  </si>
  <si>
    <t>https://www.momo.vn/blog/giai-dap-su-dung-vi-tra-sau-tren-momo-co-mat-phi-khong-c116dt1867</t>
  </si>
  <si>
    <t>https://www.momo.vn/blog/bao-nhieu-diem-tin-cay-de-mo-vi-tra-sau-momo-c116dt1258</t>
  </si>
  <si>
    <t>https://www.momo.vn/blog/hasaki-co-thanh-toan-bang-vi-tra-sau-khong-cung-c116dt2714</t>
  </si>
  <si>
    <t>https://www.momo.vn/blog/mua-the-garena-bang-vi-tra-sau-momo-c116dt2731</t>
  </si>
  <si>
    <t>https://www.momo.vn/blog/dieu-kien-mo-vi-tra-sau-la-gi-c116dt2575</t>
  </si>
  <si>
    <t>https://www.momo.vn/blog/dookki-co-thanh-toan-vi-tra-sau-momo-khong-c116dt2721</t>
  </si>
  <si>
    <t>https://www.momo.vn/vi-tra-sau/mua-ve-may-bay</t>
  </si>
  <si>
    <t>https://www.momo.vn/vi-tra-sau/blog/tai-chinh-linh-hoat</t>
  </si>
  <si>
    <t>https://www.momo.vn/blog/huong-dan-chi-tiet-mua-xe-tra-gop-bang-vi-tra-sau-c116dt2583</t>
  </si>
  <si>
    <t>https://www.momo.vn/blog/huong-dan-thanh-toan-lazada-bang-vi-tra-sau-tren-momo-c116dt2576</t>
  </si>
  <si>
    <t>https://www.momo.vn/blog/haidilao-co-thanh-toan-vi-tra-sau-momo-khong-c116dt2732</t>
  </si>
  <si>
    <t>https://www.momo.vn/blog/uniqlo-co-thanh-toan-bang-vi-tra-sau-momo-khong-c116dt2740</t>
  </si>
  <si>
    <t>https://www.momo.vn/blog/giai-dap-ve-mua-tra-gop-the-gioi-di-dong-voi-vi-tra-sau-momo-c116dt2584</t>
  </si>
  <si>
    <t>Hỏi đáp</t>
  </si>
  <si>
    <t>https://www.momo.vn/hoi-dap/phi-cham-tra-vi-tra-sau</t>
  </si>
  <si>
    <t>https://www.momo.vn/hoi-dap/cach-thanh-toan-bang-vi-tra-sau-tren-ung-dung-vi-momo</t>
  </si>
  <si>
    <t>https://www.momo.vn/hoi-dap/chuyen-rut-tien-mat-cua-vi-tra-sau</t>
  </si>
  <si>
    <t>https://www.momo.vn/hoi-dap/cach-dang-ky-kich-hoat-vi-tra-sau</t>
  </si>
  <si>
    <t>https://www.momo.vn/hoi-dap/vi-tra-sau-co-the-thanh-toan-duoc-nhung-dich-vu-nao</t>
  </si>
  <si>
    <t>https://www.momo.vn/hoi-dap/toi-muon-thay-doi-ngay-den-han-thanh-toan-vi-tra-sau-duoc-khong</t>
  </si>
  <si>
    <t>https://www.momo.vn/hoi-dap/dieu-kien-de-dang-ki-mo-vi-tra-sau</t>
  </si>
  <si>
    <t>https://www.momo.vn/hoi-dap/vi-tra-sau-co-bao-nhieu-loai-han-muc</t>
  </si>
  <si>
    <t>https://www.momo.vn/hoi-dap/mo-vi-tra-sau-nhung-khong-dung-thi-co-bi-tinh-phi-gi-khong</t>
  </si>
  <si>
    <t>https://www.momo.vn/hoi-dap/lam-the-nao-de-mo-khoa-vi-tra-sau</t>
  </si>
  <si>
    <t>https://www.momo.vn/hoi-dap/tai-sao-vi-tra-sau-cua-toi-chua-duoc-tang-han-muc</t>
  </si>
  <si>
    <t>https://www.momo.vn/hoi-dap/neu-dung-vi-tra-sau-thi-toi-se-bi-tinh-phi-nhu-the-nao</t>
  </si>
  <si>
    <t>https://www.momo.vn/hoi-dap/toi-co-bi-phat-khi-thanh-toan-qua-han-vi-tra-sau-khong</t>
  </si>
  <si>
    <t>https://www.momo.vn/hoi-dap/dieu-kien-dieu-khoan-su-dung-vi-tra-sau</t>
  </si>
  <si>
    <t>https://www.momo.vn/hoi-dap/thoi-gian-phe-duyet-khoan-vay-tren-vi-tra-sau-la-bao-lau</t>
  </si>
  <si>
    <t>https://www.momo.vn/hoi-dap/ngay-den-han-tren-vi-tra-sau-la-gi</t>
  </si>
  <si>
    <t>https://www.momo.vn/hoi-dap/thong-tin-ve-to-chuc-cung-cap-vi-tra-sau</t>
  </si>
  <si>
    <t>https://www.momo.vn/hoi-dap/vi-tra-sau-la-gi</t>
  </si>
  <si>
    <t>https://www.momo.vn/hoi-dap/toi-se-thanh-toan-du-no-vi-tra-sau-nhu-the-nao</t>
  </si>
  <si>
    <t>https://www.momo.vn/hoi-dap/tai-chinh-ctgr147/vi-tra-sau</t>
  </si>
  <si>
    <t>https://www.momo.vn/tin-tuc/khuyen-mai/nhap-ma-jollibee-hoan-ngay-50-voi-vi-tra-sau-len-8848</t>
  </si>
  <si>
    <t>https://www.momo.vn/tin-tuc/khuyen-mai/vi-tra-sau-khao-mien-phi-ga-ran-texas-va-khoai-8784</t>
  </si>
  <si>
    <t>https://www.momo.vn/tin-tuc/khuyen-mai/nhap-ma-vtsdookki-hoan-ngay-5-20-voi-vi-tra-sau-8782</t>
  </si>
  <si>
    <t>https://www.momo.vn/tin-tuc/thong-bao/thong-bao-cap-nhat-tai-khoan-vi-tra-sau-do-ngan-8939</t>
  </si>
  <si>
    <t>https://www.momo.vn/tin-tuc/khuyen-mai/hoan-tien-10-tai-bach-hoa-xanh-dung-vi-tra-sau-8913</t>
  </si>
  <si>
    <t>https://www.momo.vn/tin-tuc/khuyen-mai/nhap-ma-vtslotteria-hoan-ngay-50-voi-vi-tra-sau-8781</t>
  </si>
  <si>
    <t>https://www.momo.vn/tin-tuc/khuyen-mai/vi-tra-sau-hoan-100-phi-dich-vu-3-thang-lien-tiep-8699</t>
  </si>
  <si>
    <t>https://www.momo.vn/tin-tuc/khuyen-mai/doi-xu-thanh-toan-truc-tiep-voi-vi-tra-sau-mua-8776</t>
  </si>
  <si>
    <t>https://www.momo.vn/tin-tuc/khuyen-mai/dung-vi-tra-sau-nhan-them-ga-ran-banh-quy-bo-cuc-8940</t>
  </si>
  <si>
    <t>Điểm Tín Dụng</t>
  </si>
  <si>
    <t>https://www.momo.vn/diem-tin-dung</t>
  </si>
  <si>
    <t>https://momo.vn/blog/the-tin-dung-anh-huong-den-diem-tin-dung-nhu-the-nao-cach-dung-dung-de-tang-diem-nhanh-c0dt2624</t>
  </si>
  <si>
    <t>https://momo.vn/blog/no-xau-co-vay-tien-online-duoc-khong-c0dt2623</t>
  </si>
  <si>
    <t>https://momo.vn/blog/no-xau-la-gi-khi-nao-bi-xep-no-xau-va-anh-huong-ra-sao-c0dt2622</t>
  </si>
  <si>
    <t>https://momo.vn/blog/no-xau-bao-lau-duoc-xoa-quy-trinh-xoa-no-xau-cic-thoi-gian-cap-nhat-cach-cai-thien-ho-so-tin-dung-sau-tat-toan-c0dt2621</t>
  </si>
  <si>
    <t>https://momo.vn/blog/diem-tin-dung-cic-duoc-cham-khi-nao-cach-theo-doi-va-phan-biet-bao-cao-k40-vs-k11-c0dt2619</t>
  </si>
  <si>
    <t>https://momo.vn/blog/diem-tin-dung-la-gi-cach-tinh-y-nghia-va-cach-cai-thien-diem-tin-dung-nam-2026-c0dt2618</t>
  </si>
  <si>
    <t>https://momo.vn/blog/cic-la-gi-tat-ca-nhung-gi-ban-can-biet-ve-ho-so-tin-dung-cic-c0dt2617</t>
  </si>
  <si>
    <t>https://www.momo.vn/blog/huong-dan-kiem-tra-diem-tin-dung-ca-nhan-c116dt1413</t>
  </si>
  <si>
    <t>https://www.momo.vn/blog/no-xau-la-gi-khi-nao-bi-xep-no-xau-va-anh-huong-ra-sao-c116dt2622</t>
  </si>
  <si>
    <t>https://www.momo.vn/blog/diem-tin-dung-cic-duoc-cham-khi-nao-cach-theo-doi-va-phan-biet-bao-cao-k40-vs-k11-c116dt2619</t>
  </si>
  <si>
    <t>Túi Thần Tài</t>
  </si>
  <si>
    <t>https://www.momo.vn/tui-than-tai</t>
  </si>
  <si>
    <t>Thanh Toán Thẻ Tín Dụng</t>
  </si>
  <si>
    <t>https://www.momo.vn/thanh-toan-the-tin-dung</t>
  </si>
  <si>
    <t>Tiết Kiệm Online</t>
  </si>
  <si>
    <t>https://www.momo.vn/tiet-kiem-online</t>
  </si>
  <si>
    <t>Trả Góp Apple</t>
  </si>
  <si>
    <t>https://www.momo.vn/tra-gop-san-pham-apple</t>
  </si>
  <si>
    <t>Thanh Toán Khoản Vay</t>
  </si>
  <si>
    <t>https://www.momo.vn/thanh-toan-khoan-vay</t>
  </si>
  <si>
    <t>Mở Thẻ Tín Dụng</t>
  </si>
  <si>
    <t>https://www.momo.vn/mo-the-tin-dung</t>
  </si>
  <si>
    <t>Sàn Đầu Tư</t>
  </si>
  <si>
    <t>https://www.momo.vn/san-dau-tu</t>
  </si>
  <si>
    <t>Chứng Khoán</t>
  </si>
  <si>
    <t>https://www.momo.vn/chung-khoan</t>
  </si>
  <si>
    <t>https://momo.vn/blog/chi-so-ros-la-gi-c0dt1841</t>
  </si>
  <si>
    <t>https://momo.vn/blog/kenh-dau-tu-tai-chinh-pho-bien-c0dt1840</t>
  </si>
  <si>
    <t>https://momo.vn/blog/chi-so-p-e-trong-dau-tu-chung-khoan-la-gi-c0dt1839</t>
  </si>
  <si>
    <t>https://momo.vn/blog/thi-truong-otc-la-gi-c0dt1838</t>
  </si>
  <si>
    <t>https://momo.vn/blog/chi-so-roe-trong-chung-khoan-la-gi-c0dt1836</t>
  </si>
  <si>
    <t>https://momo.vn/blog/margin-trong-chung-khoan-la-gi-c0dt1835</t>
  </si>
  <si>
    <t>https://momo.vn/blog/roa-la-gi-cach-dung-chi-so-roa-trong-dau-tu-chung-khoan-c0dt1834</t>
  </si>
  <si>
    <t>https://momo.vn/blog/chung-khoan-phai-sinh-c0dt1833</t>
  </si>
  <si>
    <t>https://momo.vn/blog/phan-tich-ky-thuat-chung-khoan-c0dt1831</t>
  </si>
  <si>
    <t>https://momo.vn/blog/phan-tich-co-ban-chung-khoan-la-gi-c0dt1830</t>
  </si>
  <si>
    <t>https://momo.vn/blog/gia-tran-la-gi-c0dt1829</t>
  </si>
  <si>
    <t>https://momo.vn/blog/chung-quyen-la-gi-c0dt1828</t>
  </si>
  <si>
    <t>https://momo.vn/blog/cach-dinh-gia-co-phieu-trong-dau-tu-chung-khoan-c0dt1826</t>
  </si>
  <si>
    <t>https://momo.vn/blog/co-tuc-la-gi-loi-ich-khi-dau-tu-vao-co-phieu-co-chi-tra-co-tuc-c0dt1825</t>
  </si>
  <si>
    <t>https://momo.vn/blog/sai-lam-khi-dau-tu-chung-khoan-va-cach-khac-phuc-c0dt1824</t>
  </si>
  <si>
    <t>https://momo.vn/blog/tim-hieu-ve-chi-so-vnindex-c0dt1823</t>
  </si>
  <si>
    <t>https://momo.vn/blog/cac-loai-lenh-chung-khoan-c0dt1822</t>
  </si>
  <si>
    <t>https://momo.vn/blog/hieu-ung-fomo-trong-dau-tu-chung-khoan-c0dt1819</t>
  </si>
  <si>
    <t>https://momo.vn/blog/co-phieu-blue-chip-c0dt1602</t>
  </si>
  <si>
    <t>https://momo.vn/blog/san-upcom-la-gi-tong-quan-ve-san-giao-dich-upcom-c0dt1491</t>
  </si>
  <si>
    <t>https://momo.vn/blog/san-chung-khoan-hnx-c0dt1490</t>
  </si>
  <si>
    <t>https://momo.vn/blog/cach-mo-tai-khoan-chung-khoan-online-c0dt1440</t>
  </si>
  <si>
    <t>https://momo.vn/blog/san-hose-c0dt1438</t>
  </si>
  <si>
    <t>https://momo.vn/blog/top-sach-dau-tu-chung-khoan-hay-c0dt1415</t>
  </si>
  <si>
    <t>https://momo.vn/blog/co-phieu-penny-c0dt1414</t>
  </si>
  <si>
    <t>https://momo.vn/blog/kien-thuc-ve-dau-tu-chung-khoan-cho-nguoi-moi-bat-dau-c0dt1346</t>
  </si>
  <si>
    <t>Chứng Chỉ Quỹ</t>
  </si>
  <si>
    <t>https://www.momo.vn/chung-chi-quy</t>
  </si>
  <si>
    <t>https://momo.vn/blog/ipo-la-gi-tong-hop-kien-thuc-ve-ipo-c0dt1368</t>
  </si>
  <si>
    <t>https://momo.vn/blog/goi-y-5-app-chung-khoan-tot-nhat-viet-nam-c0dt1366</t>
  </si>
  <si>
    <t>https://momo.vn/blog/chung-chi-quy-la-gi-co-nen-dau-tu-vao-chung-chi-quy-c0dt1355</t>
  </si>
  <si>
    <t>https://momo.vn/blog/chung-chi-quy-etf-la-gi-cach-mua-chung-chi-quy-etf-de-dang-nhat-c0dt1167</t>
  </si>
  <si>
    <t>https://momo.vn/blog/quy-mo-la-gi-nhung-tieu-chi-khi-chon-dau-tu-quy-mo-c0dt1143</t>
  </si>
  <si>
    <t>https://momo.vn/blog/dau-tu-gi-suy-thoai-kinh-te-c0dt1029</t>
  </si>
  <si>
    <t>https://momo.vn/blog/lai-kep-la-gi-cong-thuc-tinh-lai-kep-c0dt774</t>
  </si>
  <si>
    <t>https://momo.vn/blog/cac-quy-dau-tu-uy-tin-tai-viet-nam-hoat-dong-ra-sao-trong-quy-1-2022-c0dt747</t>
  </si>
  <si>
    <t>Quản Lý Chi Tiêu</t>
  </si>
  <si>
    <t>https://www.momo.vn/quan-ly-chi-tieu</t>
  </si>
  <si>
    <t>https://momo.vn/blog/gia-bach-kim-hom-nay-bao-nhieu-cap-nhat-thi-truong-moi-nhat-c0dt2430</t>
  </si>
  <si>
    <t>https://momo.vn/blog/gia-bac-hom-nay-phan-tich-xu-huong-va-chien-luoc-dau-tu-toan-dien-c0dt2429</t>
  </si>
  <si>
    <t>https://momo.vn/blog/gia-vang-toan-cau-tong-quan-thi-truong-yeu-to-anh-huong-chien-luoc-dau-tu-c0dt2428</t>
  </si>
  <si>
    <t>https://momo.vn/blog/hieu-minh-hieu-tien-lo-trinh-tai-chinh-cho-nguoi-moi-bat-dau-c0dt2108</t>
  </si>
  <si>
    <t>https://momo.vn/blog/dau-tu-an-toan-3-nguyen-tac-vang-de-khong-bi-lua-ga-c0dt2107</t>
  </si>
  <si>
    <t>https://momo.vn/blog/khi-nao-ban-nen-vay-tu-duy-can-co-truoc-khi-quyet-dinh-vay-c0dt2106</t>
  </si>
  <si>
    <t>https://momo.vn/blog/tiet-kiem-bao-nhieu-la-du-c0dt2103</t>
  </si>
  <si>
    <t>https://momo.vn/blog/ke-hoach-chi-tieu-bi-quyet-tu-chu-tai-chinh-cho-nguoi-moi-c0dt2102</t>
  </si>
  <si>
    <t>https://momo.vn/blog/hieu-dung-ve-tieu-san-va-tai-san-de-tieu-tien-khon-ngoan-c0dt2101</t>
  </si>
  <si>
    <t>https://momo.vn/blog/muon-kiem-nhieu-tien-hon-nen-bat-dau-tu-dau-c0dt2100</t>
  </si>
  <si>
    <t>https://momo.vn/blog/bao-hiem-huu-tri-la-gi-va-quyen-loi-khi-tham-gia-bao-hiem-c0dt1675</t>
  </si>
  <si>
    <t>https://momo.vn/blog/huong-dan-cach-xay-dung-quy-du-phong-tai-chinh-don-gian-ma-hieu-qua-c0dt1674</t>
  </si>
  <si>
    <t>https://momo.vn/blog/tam-quan-trong-cua-viec-lap-ngan-sach-thoat-khoi-noi-lo-tien-vao-tui-trai-tien-ra-tui-phai-c0dt1673</t>
  </si>
  <si>
    <t>https://momo.vn/blog/the-nao-la-da-dang-hoa-danh-muc-dau-tu-va-can-luu-y-gi-khi-da-dang-hoa-danh-muc-dau-tu-c0dt1672</t>
  </si>
  <si>
    <t>https://momo.vn/blog/dau-tu-thu-dong-bi-quyet-tai-chinh-on-dinh-cho-moi-nguoi-c0dt1671</t>
  </si>
  <si>
    <t>https://momo.vn/blog/hieu-ro-dau-tu-luot-song-la-gi-va-nhung-nguyen-tac-song-con-cho-nha-dau-tu-tai-chinh-c0dt1670</t>
  </si>
  <si>
    <t>https://momo.vn/blog/cach-chi-tieu-tiet-kiem-don-gian-ma-hieu-qua-cho-gia-dinh-4-nguoi-c0dt1669</t>
  </si>
  <si>
    <t>https://momo.vn/blog/quy-tac-503020-bi-kip-giup-ban-phan-bo-thu-nhap-hieu-qua-c0dt1668</t>
  </si>
  <si>
    <t>https://momo.vn/blog/thau-hieu-tai-chinh-ca-nhan-la-gi-de-xay-dung-nen-tang-tu-do-tai-chinh-vung-chac-c0dt1667</t>
  </si>
  <si>
    <t>https://momo.vn/blog/tiet-kiem-linh-hoat-la-gi-tiet-kiem-linh-hoat-khac-gi-tiet-kiem-thuong-c0dt1666</t>
  </si>
  <si>
    <t>https://momo.vn/blog/huong-dan-cach-tiet-kiem-tien-cho-hoc-sinh-sinh-vien-cuc-hieu-qua-c0dt1665</t>
  </si>
  <si>
    <t>https://momo.vn/blog/5-loi-khuyen-giup-ban-kiem-1-ty-dau-tien-truoc-nam-30-tuoi-c0dt1664</t>
  </si>
  <si>
    <t>https://momo.vn/blog/chien-luoc-dau-tu-dai-han-bi-quyet-xay-dung-tai-chinh-ben-vung-c0dt1663</t>
  </si>
  <si>
    <t>https://momo.vn/blog/lua-dao-dau-tu-tai-chinh-boc-tach-nhung-cam-bay-lua-dao-dau-tu-tai-chinh-ma-ban-can-biet-c0dt1662</t>
  </si>
  <si>
    <t>https://momo.vn/blog/hinh-thuc-dau-tu-la-gi-cac-hinh-thuc-dau-tu-tai-chinh-tai-viet-nam-c0dt1661</t>
  </si>
  <si>
    <t>https://momo.vn/blog/ke-hoach-dau-tu-la-gi-cac-buoc-lap-ke-hoach-dau-tu-cho-ban-than-c0dt1657</t>
  </si>
  <si>
    <t>https://momo.vn/blog/dau-tu-trai-phieu-la-gi-dau-tu-trai-phieu-nhu-the-nao-hieu-qua-c0dt1656</t>
  </si>
  <si>
    <t>https://momo.vn/blog/rut-tien-tiet-kiem-truoc-thoi-han-nhung-luu-y-ban-can-biet-c0dt1655</t>
  </si>
  <si>
    <t>https://momo.vn/blog/nhung-rui-ro-khi-gui-tiet-kiem-ngan-hang-ban-can-biet-c0dt1653</t>
  </si>
  <si>
    <t>https://momo.vn/blog/bao-hiem-hon-hop-la-gi-day-la-tat-ca-nhung-dieu-can-biet-truoc-khi-mua-c0dt1652</t>
  </si>
  <si>
    <t>https://momo.vn/blog/ke-hoach-huu-tri-la-gi-can-chuan-bi-gi-truoc-khi-nghi-huu-som-c0dt1651</t>
  </si>
  <si>
    <t>https://momo.vn/blog/bao-hiem-bat-buoc-la-gi-cac-loai-bao-hiem-bat-buoc-c0dt1650</t>
  </si>
  <si>
    <t>https://momo.vn/blog/bao-hiem-suc-khoe-la-gi-nhung-loi-ich-va-quyen-loi-thiet-thuc-ma-ban-can-biet-c0dt1649</t>
  </si>
  <si>
    <t>https://momo.vn/blog/bao-hiem-la-gi-va-co-bao-nhieu-loai-bao-hiem-quan-trong-c0dt1648</t>
  </si>
  <si>
    <t>https://momo.vn/blog/cac-loai-bao-hiem-hien-nay-tai-viet-nam-ban-nen-biet-c0dt1647</t>
  </si>
  <si>
    <t>https://momo.vn/blog/bao-hiem-y-te-la-gi-quyen-loi-khi-tham-gia-bhyt-c0dt1646</t>
  </si>
  <si>
    <t>https://momo.vn/blog/bao-hiem-xa-hoi-la-gi-nhung-dieu-ban-can-biet-khi-tham-gia-bao-hiem-xa-hoi-c0dt1645</t>
  </si>
  <si>
    <t>https://momo.vn/blog/so-sanh-cac-kenh-dau-tu-dau-la-phuong-an-toi-uu-cho-ban-c0dt1644</t>
  </si>
  <si>
    <t>https://momo.vn/blog/dau-tu-sinh-loi-la-gi-kham-pha-cac-kenh-dau-tu-sinh-loi-pho-bien-hien-nay-c0dt1643</t>
  </si>
  <si>
    <t>https://momo.vn/blog/thuc-hu-ve-cac-cach-lam-giau-nhanh-nhat-co-hoi-hay-cam-bay-c0dt1642</t>
  </si>
  <si>
    <t>https://momo.vn/blog/dau-tu-tai-chinh-ngan-han-la-gi-cac-kenh-dau-tu-ngan-han-uu-va-nhuoc-c0dt1641</t>
  </si>
  <si>
    <t>https://momo.vn/blog/dau-tu-thong-minh-cach-de-tang-truong-tai-chinh-hieu-qua-c0dt1640</t>
  </si>
  <si>
    <t>https://momo.vn/blog/dau-tu-bat-dong-san-co-hoi-va-thach-thuc-ban-can-biet-c0dt1639</t>
  </si>
  <si>
    <t>https://momo.vn/blog/rui-ro-tai-chinh-la-gi-phuong-phap-quan-ly-rui-ro-tai-chinh-c0dt1638</t>
  </si>
  <si>
    <t>https://momo.vn/blog/dau-tu-crypto-la-gi-cach-dau-tu-tien-ao-an-toan-cho-nguoi-moi-bat-dau-c0dt1637</t>
  </si>
  <si>
    <t>https://momo.vn/blog/cach-dau-tu-vang-hieu-qua-cho-nguoi-moi-bat-dau-c0dt1636</t>
  </si>
  <si>
    <t>https://momo.vn/blog/bat-mi-cach-dau-tu-tai-chinh-thong-minh-lam-giau-hieu-qua-c0dt1635</t>
  </si>
  <si>
    <t>https://momo.vn/blog/cac-nguyen-tac-can-phai-nam-vung-khi-dau-tu-tai-chinh-c0dt1634</t>
  </si>
  <si>
    <t>https://momo.vn/blog/lam-phat-la-gi-6-cach-de-bao-ve-tai-san-cua-ban-truoc-lam-phat-c0dt1633</t>
  </si>
  <si>
    <t>https://momo.vn/blog/nhung-rui-ro-khi-gui-tiet-kiem-online-va-cach-phong-tranh-ban-can-biet-c0dt1632</t>
  </si>
  <si>
    <t>https://momo.vn/blog/tien-gui-tiet-kiem-la-gi-nhung-luu-y-quan-trong-khi-gui-tien-tiet-kiem-c0dt1631</t>
  </si>
  <si>
    <t>https://momo.vn/blog/gui-tiet-kiem-la-gi-gui-tiet-kiem-lai-suat-bao-nhieu-c0dt1629</t>
  </si>
  <si>
    <t>https://momo.vn/blog/tiet-kiem-tien-co-phai-la-cach-lam-giau-hieu-qua-khong-c0dt1627</t>
  </si>
  <si>
    <t>https://momo.vn/blog/huong-dan-cach-tinh-lai-suat-tiet-kiem-chinh-xac-nhat-c0dt1626</t>
  </si>
  <si>
    <t>https://momo.vn/blog/kinh-nghiem-gui-tiet-kiem-online-an-toan-khong-bi-mat-tien-c0dt1625</t>
  </si>
  <si>
    <t>https://momo.vn/blog/tiet-kiem-la-gi-loi-ich-cua-viec-tiet-kiem-tien-c0dt1624</t>
  </si>
  <si>
    <t>https://momo.vn/blog/15-cach-tiet-kiem-tien-don-gian-nhung-hieu-qua-ai-cung-ap-dung-duoc-c0dt1623</t>
  </si>
  <si>
    <t>https://momo.vn/blog/lai-suat-gui-tiet-kiem-ngan-hang-nao-cao-nhat-hien-nay-c0dt1622</t>
  </si>
  <si>
    <t>https://momo.vn/blog/cach-chi-tieu-tiet-kiem-cho-nguoi-thu-nhap-thap-c0dt1621</t>
  </si>
  <si>
    <t>https://momo.vn/blog/so-sanh-nhung-app-quan-ly-tai-chinh-ca-nhan-tot-nhat-hien-nay-c0dt1620</t>
  </si>
  <si>
    <t>https://momo.vn/blog/cac-khoan-chi-tieu-co-the-cat-giam-de-tiet-kiem-c0dt1619</t>
  </si>
  <si>
    <t>https://momo.vn/blog/phuong-phap-6-chiec-lo-tai-chinh-c0dt1615</t>
  </si>
  <si>
    <t>https://momo.vn/blog/huong-dan-cach-lap-bang-chi-tieu-ca-nhan-trong-1-thang-c0dt1614</t>
  </si>
  <si>
    <t>https://momo.vn/blog/quan-ly-tien-la-gi-va-4-nguyen-tac-vang-giup-ban-lam-chu-tai-chinh-c0dt1613</t>
  </si>
  <si>
    <t>https://momo.vn/blog/cach-su-dung-the-tin-dung-hieu-qua-it-ai-noi-cho-ban-biet-c0dt1612</t>
  </si>
  <si>
    <t>https://momo.vn/blog/nen-chon-su-dung-the-tin-dung-hay-the-ghi-no-c0dt1610</t>
  </si>
  <si>
    <t>https://momo.vn/blog/cach-lap-ke-hoach-chi-tieu-ca-nhan-c0dt1609</t>
  </si>
  <si>
    <t>https://momo.vn/blog/bi-quyet-giup-ban-quan-ly-chi-tieu-ca-nhan-tiet-kiem-hieu-qua-c0dt1608</t>
  </si>
  <si>
    <t>https://momo.vn/blog/chi-tieu-la-gi-mach-ban-bi-quyet-su-dung-tien-hop-ly-de-can-bang-tai-chinh-c0dt1607</t>
  </si>
  <si>
    <t>https://momo.vn/blog/cach-lap-bang-chi-tieu-gia-dinh-chi-tiet-c0dt1606</t>
  </si>
  <si>
    <t>https://momo.vn/blog/nhung-dieu-can-biet-ve-vay-mua-nha-tra-gop-c0dt1604</t>
  </si>
  <si>
    <t>https://momo.vn/blog/huong-dan-cach-lap-ke-hoach-tai-chinh-ca-nhan-c0dt1603</t>
  </si>
  <si>
    <t>https://momo.vn/blog/quy-tac-vang-quan-ly-tai-chinh-ca-nhan-c0dt1601</t>
  </si>
  <si>
    <t>Trung Tâm Tài Chính</t>
  </si>
  <si>
    <t>https://www.momo.vn/tai-chinh</t>
  </si>
  <si>
    <t>https://www.momo.vn/tai-chinh/blog/*</t>
  </si>
  <si>
    <t>Tỷ Giá</t>
  </si>
  <si>
    <t>https://www.momo.vn/tai-chinh/ty-gia/*</t>
  </si>
  <si>
    <t>Giá Vàng</t>
  </si>
  <si>
    <t>https://www.momo.vn/tai-chinh/gia-vang/*</t>
  </si>
  <si>
    <t>Tiktok</t>
  </si>
  <si>
    <t>https://www.momo.vn/nap-xu-tiktok</t>
  </si>
  <si>
    <t>https://www.momo.vn/blog/xu-tiktok-de-lam-gi-huong-dan-tu-a-den-z-ve-xu-tiktok-c115dt1696</t>
  </si>
  <si>
    <t>https://www.momo.vn/blog/cach-nap-xu-tiktok-gia-re-c115dt1695</t>
  </si>
  <si>
    <t>https://www.momo.vn/blog/huong-dan-day-video-tiktok-len-xu-huong-nhanh-chong-c115dt1968</t>
  </si>
  <si>
    <t>https://www.momo.vn/tin-tuc/khuyen-mai/uu-dai-nap-xu-tiktok-hoan-tien-len-den-30000d-qua-7287</t>
  </si>
  <si>
    <t>https://www.momo.vn/tin-tuc/khuyen-mai/tang-ban-voucher-giam-10000d-nap-xu-tiktok-khi-6259</t>
  </si>
  <si>
    <t>https://www.momo.vn/tin-tuc/khuyen-mai/uu-dai-nap-xu-tiktok-giam-ngay-5000d-cho-don-tu-7289</t>
  </si>
  <si>
    <t>https://www.momo.vn/tin-tuc/khuyen-mai/uu-dai-nap-xu-tiktok-hoan-tien-14000d-trong-ngay-7178</t>
  </si>
  <si>
    <t>https://www.momo.vn/huong-dan/huong-dan-nap-xu-tiktok-qua-momo</t>
  </si>
  <si>
    <t>Game</t>
  </si>
  <si>
    <t>https://www.momo.vn/nap-the-game</t>
  </si>
  <si>
    <t>https://www.momo.vn/napthengayvn</t>
  </si>
  <si>
    <t>https://www.momo.vn/bonbon</t>
  </si>
  <si>
    <t>https://www.momo.vn/blog/game</t>
  </si>
  <si>
    <t>FAQ</t>
  </si>
  <si>
    <t>https://www.momo.vn/hoi-dap/cach-mua-ma-the-game-truc-tuyen</t>
  </si>
  <si>
    <t>https://www.momo.vn/tin-tuc/khuyen-mai/giam-20k-nang-cap-app-nap-game-app-store-khi-lan-8402</t>
  </si>
  <si>
    <t>https://www.momo.vn/tin-tuc/tin-tuc-su-kien/nap-game-sieu-hoi-thang-nay-giam-den-10000d-khi-8081</t>
  </si>
  <si>
    <t>https://www.momo.vn/tin-tuc/khuyen-mai/uu-dai-he-giam-20k-cho-ban-nap-game-sieu-hoi-8927</t>
  </si>
  <si>
    <t>https://www.momo.vn/tin-tuc/khuyen-mai/volamhacdao-tieu-de-nhap-ma-giam-10k-nap-game-8942</t>
  </si>
  <si>
    <t>https://www.momo.vn/tin-tuc/tin-tuc-su-kien/ma-giam-10k-nap-game-8960</t>
  </si>
  <si>
    <t>https://www.momo.vn/blog/cach-nap-the-lien-quan-cung-momo-c115dt942</t>
  </si>
  <si>
    <t>Phạt Nguội</t>
  </si>
  <si>
    <t>https://www.momo.vn/phat-nguoi</t>
  </si>
  <si>
    <t>https://www.momo.vn/phat-nguoi/*</t>
  </si>
  <si>
    <t>https://www.momo.vn/phat-nguoi/blog/loi-di-vao-duong-1-chieu-79</t>
  </si>
  <si>
    <t>https://www.momo.vn/phat-nguoi/blog/app-tra-cuu-phat-nguoi-mien-phi-7</t>
  </si>
  <si>
    <t>https://www.momo.vn/phat-nguoi/blog/muc-phat-loi-di-sai-lan-duong-o-to-xe-may-86</t>
  </si>
  <si>
    <t>https://www.momo.vn/phat-nguoi/blog/cach-kiem-tra-phat-nguoi-chinh-xac-khong-bo-sot-loi-10</t>
  </si>
  <si>
    <t>https://www.momo.vn/phat-nguoi/blog/toan-bo-kien-thuc-ve-tru-diem-bang-lai-xe-2026-quy-dinh-muc-tru-phuc-hoi-43</t>
  </si>
  <si>
    <t>https://www.momo.vn/phat-nguoi/blog/loi-khong-guong-xe-may-81</t>
  </si>
  <si>
    <t>https://www.momo.vn/phat-nguoi/blog/loi-giao-xe-cho-nguoi-khong-du-dieu-kien-84</t>
  </si>
  <si>
    <t>https://www.momo.vn/phat-nguoi/blog/loi-khong-tuan-thu-vach-ke-duong-90</t>
  </si>
  <si>
    <t>https://www.momo.vn/phat-nguoi/blog/muc-phat-loi-qua-toc-do-83</t>
  </si>
  <si>
    <t>https://www.momo.vn/phat-nguoi/blog/loi-vuot-den-vang-82</t>
  </si>
  <si>
    <t>https://www.momo.vn/phat-nguoi/blog/loi-khong-giay-phep-lai-xe-muc-phat-va-cach-momo-giup-ban-giai-quyet-77</t>
  </si>
  <si>
    <t>https://www.momo.vn/phat-nguoi/blog/muc-phat-loi-khong-mu-bao-hiem-80</t>
  </si>
  <si>
    <t>https://www.momo.vn/phat-nguoi/blog/loi-vuot-den-do-xe-may-o-to-bi-phat-bao-nhieu-tien-3</t>
  </si>
  <si>
    <t>Home MoMo</t>
  </si>
  <si>
    <t>Home Page MoMo</t>
  </si>
  <si>
    <t>https://www.momo.vn</t>
  </si>
  <si>
    <t>Bảo Hiểm Ô Tô</t>
  </si>
  <si>
    <t>https://www.momo.vn/bao-hiem-o-to</t>
  </si>
  <si>
    <t>https://www.momo.vn/bao-hiem-o-to/*</t>
  </si>
  <si>
    <t>Merchant Page</t>
  </si>
  <si>
    <t>https://www.momo.vn/bao-hiem-o-to/doi-tac/*</t>
  </si>
  <si>
    <t>https://www.momo.vn/bao-hiem-o-to/blog/*</t>
  </si>
  <si>
    <t>https://www.momo.vn/bao-hiem-o-to/blog/8-dieu-ban-can-can-nhac-truoc-khi-mua-xe-o-to-1275</t>
  </si>
  <si>
    <t>https://www.momo.vn/bao-hiem-o-to/blog/xe-o-to-bi-chay-co-duoc-bao-hiem-khong-1378</t>
  </si>
  <si>
    <t>https://www.momo.vn/bao-hiem-o-to/blog/bao-hiem-bat-buoc-o-to-5-cho-1775</t>
  </si>
  <si>
    <t>https://www.momo.vn/bao-hiem-o-to/blog/thue-truoc-ba-o-to-la-gi-cach-tinh-va-nop-thue-truoc-ba-online-1248</t>
  </si>
  <si>
    <t>https://www.momo.vn/bao-hiem-o-to/blog/tong-hop-15-hang-xe-o-to-noi-tieng-nhat-tai-viet-nam-1245</t>
  </si>
  <si>
    <t>https://www.momo.vn/bao-hiem-o-to/blog/bao-hiem-o-to-bao-minh-1945</t>
  </si>
  <si>
    <t>https://www.momo.vn/bao-hiem-o-to/blog/phi-bao-hiem-xe-o-to-1137</t>
  </si>
  <si>
    <t>https://www.momo.vn/bao-hiem-o-to/blog/huong-dan-lam-thu-tuc-sang-ten-xe-o-to-moi-nhat-1190</t>
  </si>
  <si>
    <t>https://www.momo.vn/bao-hiem-o-to/blog/4-loai-giay-to-o-to-bat-buoc-ma-canh-sat-giao-thong-se-kiem-tra-1153</t>
  </si>
  <si>
    <t>https://www.momo.vn/bao-hiem-o-to/blog/bao-hiem-thuy-kich-la-gi-1678</t>
  </si>
  <si>
    <t>https://www.momo.vn/bao-hiem-o-to/blog/nhung-viec-ban-can-lam-sau-khi-mua-o-to-1286</t>
  </si>
  <si>
    <t>https://www.momo.vn/bao-hiem-o-to/blog/bao-hiem-o-to-vietinbank-1944</t>
  </si>
  <si>
    <t>https://www.momo.vn/bao-hiem-o-to/blog/danh-sach-cay-xang-mo-24-24-tai-ha-noi-1231</t>
  </si>
  <si>
    <t>https://www.momo.vn/bao-hiem-o-to/blog/co-nen-mua-o-to-cu-cho-tiet-kiem-hay-tau-o-to-moi-1276</t>
  </si>
  <si>
    <t>https://www.momo.vn/bao-hiem-o-to/blog/bao-hiem-o-to-bsh-1949</t>
  </si>
  <si>
    <t>https://www.momo.vn/bao-hiem-o-to/blog/bang-gia-bao-hiem-vat-chat-xe-o-to-1055</t>
  </si>
  <si>
    <t>https://www.momo.vn/bao-hiem-o-to/blog/huong-dan-cach-tim-cay-xang-gan-nhat-tren-google-maps-1120</t>
  </si>
  <si>
    <t>https://www.momo.vn/bao-hiem-o-to/blog/cach-phan-biet-bao-hiem-o-to-bat-buoc-va-bao-hiem-o-to-tu-nguyen-969</t>
  </si>
  <si>
    <t>https://www.momo.vn/bao-hiem-o-to/blog/danh-sach-cay-xang-mo-24-24-tai-tphcm-1230</t>
  </si>
  <si>
    <t>https://www.momo.vn/bao-hiem-o-to/blog/khong-co-bao-hiem-o-to-het-han-phat-bao-nhieu-1088</t>
  </si>
  <si>
    <t>https://www.momo.vn/bao-hiem-o-to/blog/5-loai-bao-hiem-o-to-ma-ban-can-biet-truoc-khi-mua-xe-1086</t>
  </si>
  <si>
    <t>https://www.momo.vn/bao-hiem-o-to/blog/loi-khong-co-bao-hiem-o-to-phat-bao-nhieu-1232</t>
  </si>
  <si>
    <t>https://www.momo.vn/bao-hiem-o-to/blog/quy-dinh-dang-kiem-xe-o-to-moi-nhat-1246</t>
  </si>
  <si>
    <t>https://www.momo.vn/bao-hiem-o-to/blog/5-chiec-xe-o-to-dat-nhat-the-gioi-ban-da-biet-1192</t>
  </si>
  <si>
    <t>https://www.momo.vn/bao-hiem-o-to/blog/cac-loai-bao-hiem-xe-o-to-chu-xe-can-luu-y-khi-mua-950</t>
  </si>
  <si>
    <t>https://www.momo.vn/bao-hiem-o-to/blog/bao-hiem-1-chieu-la-gi-nen-mua-bao-hiem-o-to-1-chieu-hay-2-chieu-1693</t>
  </si>
  <si>
    <t>https://www.momo.vn/bao-hiem-o-to/blog/tong-hop-cac-loai-thue-khi-mua-o-to-1244</t>
  </si>
  <si>
    <t>https://www.momo.vn/bao-hiem-o-to/blog/danh-sach-20-gara-o-to-uy-tin-nhat-tai-ha-noi-1278</t>
  </si>
  <si>
    <t>https://www.momo.vn/bao-hiem-o-to/blog/mua-xe-o-to-can-luu-y-nhung-gi-1285</t>
  </si>
  <si>
    <t>https://www.momo.vn/bao-hiem-o-to/blog/5-cong-ty-bao-hiem-xe-o-to-uy-tin-nhat-ban-can-biet-1087</t>
  </si>
  <si>
    <t>https://www.momo.vn/bao-hiem-o-to/blog/tong-hop-cac-loai-bang-lai-xe-o-to-moi-nhat-hien-nay-1191</t>
  </si>
  <si>
    <t>https://www.momo.vn/bao-hiem-o-to/blog/kham-pha-bao-hiem-o-to-cathay-va-nhung-dieu-ban-can-biet-1954</t>
  </si>
  <si>
    <t>https://www.momo.vn/bao-hiem-o-to/blog/cach-tinh-phi-bao-hiem-vat-chat-xe-o-to-963</t>
  </si>
  <si>
    <t>https://www.momo.vn/bao-hiem-o-to/blog/bao-duong-xe-o-to-1377</t>
  </si>
  <si>
    <t>https://www.momo.vn/bao-hiem-o-to/blog/muc-phat-nong-do-con-o-to-theo-luat-moi-nhat-2026-1233</t>
  </si>
  <si>
    <t>https://www.momo.vn/bao-hiem-o-to/blog/cach-bao-quan-xe-o-to-luon-moi-1679</t>
  </si>
  <si>
    <t>https://www.momo.vn/bao-hiem-o-to/blog/xe-o-to-bi-mat-trom-co-duoc-tra-bao-hiem-khong-1379</t>
  </si>
  <si>
    <t>https://www.momo.vn/bao-hiem-o-to/blog/bao-hiem-trach-nhiem-dan-su-o-to-la-gi-1247</t>
  </si>
  <si>
    <t>https://www.momo.vn/bao-hiem-o-to/blog/cac-phan-khuc-xe-o-to-tai-viet-nam-1630</t>
  </si>
  <si>
    <t>https://www.momo.vn/bao-hiem-o-to/blog/bao-hiem-o-to-hang-khong-1953</t>
  </si>
  <si>
    <t>https://www.momo.vn/bao-hiem-o-to/blog/thu-nhap-bao-nhieu-thi-nen-mua-o-to-1376</t>
  </si>
  <si>
    <t>https://www.momo.vn/bao-hiem-o-to/blog/nhung-cau-hoi-thuong-gap-khi-mua-bao-hiem-vat-chat-o-to-959</t>
  </si>
  <si>
    <t>https://www.momo.vn/bao-hiem-o-to/blog/cac-loai-giay-to-khi-lai-xe-o-to-1380</t>
  </si>
  <si>
    <t>https://www.momo.vn/bao-hiem-o-to/blog/huong-dan-tra-cuu-hop-dong-bao-hiem-o-to-de-dang-tren-momo-1112</t>
  </si>
  <si>
    <t>https://www.momo.vn/bao-hiem-o-to/blog/nen-mua-bao-hiem-o-to-dien-tu-o-dau-1063</t>
  </si>
  <si>
    <t>https://www.momo.vn/bao-hiem-o-to/blog/co-nen-lam-le-cung-xe-o-to-moi-mua-khong-1287</t>
  </si>
  <si>
    <t>https://www.momo.vn/bao-hiem-o-to/blog/co-nen-mua-bao-hiem-o-to-online-khong-964</t>
  </si>
  <si>
    <t>https://www.momo.vn/bao-hiem-o-to/blog/cac-loai-bao-hiem-xe-o-to-ban-can-biet-1229</t>
  </si>
  <si>
    <t>https://www.momo.vn/bao-hiem-o-to/blog/o-to-vuot-den-do-phat-bao-nhieu-1277</t>
  </si>
  <si>
    <t>https://www.momo.vn/bao-hiem-o-to/blog/bao-hiem-vat-chat-xe-o-to-la-gi-nhung-loi-ich-quyen-loi-nguoi-mua-can-biet-949</t>
  </si>
  <si>
    <t>https://www.momo.vn/bao-hiem-o-to/blog/dang-kiem-xe-o-to-la-gi-1159</t>
  </si>
  <si>
    <t>https://www.momo.vn/bao-hiem-o-to/blog/garage-o-to-gan-day-dia-chi-gara-sua-chua-o-to-uy-tin-tai-ho-chi-minh-1119</t>
  </si>
  <si>
    <t>https://www.momo.vn/bao-hiem-o-to/blog/bao-hiem-o-to-2-chieu-1046</t>
  </si>
  <si>
    <t>https://www.momo.vn/bao-hiem-o-to/blog/bao-hiem-xe-o-to-chi-tra-nhu-the-nao-1375</t>
  </si>
  <si>
    <t>https://www.momo.vn/bao-hiem-o-to/blog/quy-trinh-den-bu-bao-hiem-o-to-1062</t>
  </si>
  <si>
    <t>https://www.momo.vn/bao-hiem-o-to/blog/co-nen-mua-o-to-khi-con-tre-1234</t>
  </si>
  <si>
    <t>https://www.momo.vn/bao-hiem-o-to/blog/kinh-nghiem-mua-bao-hiem-o-to-bat-buoc-gia-re-938</t>
  </si>
  <si>
    <t>https://www.momo.vn/bao-hiem-o-to/blog/bao-hiem-o-to-co-bat-buoc-khong-1109</t>
  </si>
  <si>
    <t>https://www.momo.vn/bao-hiem-o-to/blog/co-nen-mua-bao-hiem-online-khong-970</t>
  </si>
  <si>
    <t>https://www.momo.vn/bao-hiem-o-to/blog/bao-hiem-bat-buoc-o-to-7-cho-1846</t>
  </si>
  <si>
    <t>https://www.momo.vn/bao-hiem-o-to/blog/kien-thuc-co-ban-ve-xe-o-to-1628</t>
  </si>
  <si>
    <t>https://www.momo.vn/bao-hiem-o-to/blog/danh-sach-nhung-cay-xang-chap-nhan-thanh-toan-bang-momo-1084</t>
  </si>
  <si>
    <t>https://www.momo.vn/bao-hiem-o-to/blog/cach-lien-he-voi-bao-hiem-xe-o-to-khi-bi-tray-xuoc-va-quet-1128</t>
  </si>
  <si>
    <t>https://www.momo.vn/tin-tuc/khuyen-mai/nhap-ma-oto20-hoan-20-len-den-3-trieu-dong-khi-2827</t>
  </si>
  <si>
    <t>https://www.momo.vn/tin-tuc/khuyen-mai/chon-momo-thanh-toan-dich-vu-tien-ich-o-to-nhan-4629</t>
  </si>
  <si>
    <t>https://www.momo.vn/tin-tuc/thong-bao/bao-hiem-vat-chat-o-to-liberty-da-co-mat-tren-4219</t>
  </si>
  <si>
    <t>https://www.momo.vn/tin-tuc/thong-bao/co-bao-hiem-vat-chat-o-to-vung-tin-tay-lai-an-tam-3430</t>
  </si>
  <si>
    <t>https://www.momo.vn/tin-tuc/thong-bao/trang-bi-bao-hiem-o-to-bat-buoc-chap-hanh-giao-3429</t>
  </si>
  <si>
    <t>https://www.momo.vn/tin-tuc/khuyen-mai/chon-bao-hiem-o-to-bat-buoc-pvi-tren-vi-momo-hoan-15-an-tam-mua-dich-1127</t>
  </si>
  <si>
    <t>https://www.momo.vn/tin-tuc/khuyen-mai/mua-bao-hiem-vat-chat-o-to-tren-momo-mot-cham-3576</t>
  </si>
  <si>
    <t>https://www.momo.vn/tin-tuc/thong-bao/ban-biet-gi-chua-bao-hiem-trach-nhiem-dan-su-o-to-3326</t>
  </si>
  <si>
    <t>https://www.momo.vn/tin-tuc/khuyen-mai/hoan-tien-15-bao-hiem-o-to-bat-buoc-pvi-uu-dai-chi-co-tren-vi-momo-1150</t>
  </si>
  <si>
    <t>https://www.momo.vn/tin-tuc/thong-bao/trang-bi-bao-hiem-vat-chat-o-to-chi-voi-12500d-3327</t>
  </si>
  <si>
    <t>Bảo Hiểm Y Tế</t>
  </si>
  <si>
    <t>https://www.momo.vn/bao-hiem-y-te</t>
  </si>
  <si>
    <t>https://www.momo.vn/bao-hiem-y-te/*</t>
  </si>
  <si>
    <t>https://www.momo.vn/blog/bo-bot-co-bao-hiem-y-te-chi-phi-thong-tin-can-biet-c116dt2427</t>
  </si>
  <si>
    <t>https://www.momo.vn/blog/mo-cuom-mat-co-duoc-bao-hiem-khong-c116dt2723</t>
  </si>
  <si>
    <t>https://www.momo.vn/blog/kham-bao-hiem-y-te-trai-tuyen-c116dt2671</t>
  </si>
  <si>
    <t>https://www.momo.vn/blog/xin-giay-chuyen-tuyen-bao-hiem-y-te-online-c116dt2679</t>
  </si>
  <si>
    <t>https://www.momo.vn/blog/nhung-truong-hop-duoc-huong-100-bao-hiem-y-te-c116dt2700</t>
  </si>
  <si>
    <t>https://www.momo.vn/blog/mat-the-bao-hiem-y-te-c116dt2693</t>
  </si>
  <si>
    <t>https://www.momo.vn/blog/vssid-la-gi-c116dt2660</t>
  </si>
  <si>
    <t>https://www.momo.vn/blog/bao-hiem-y-te-cho-tre-duoi-6-tuoi-c116dt2212</t>
  </si>
  <si>
    <t>https://www.momo.vn/blog/bhyt-chi-tra-cho-cac-benh-ung-thu-nhu-the-nao-c116dt2385</t>
  </si>
  <si>
    <t>https://www.momo.vn/blog/chup-mri-co-bao-hiem-y-te-quyen-loi-thong-tin-can-c116dt2424</t>
  </si>
  <si>
    <t>https://www.momo.vn/blog/mua-bao-hiem-y-te-1-nguoi-bao-nhieu-tien-c116dt2680</t>
  </si>
  <si>
    <t>https://www.momo.vn/blog/bao-hiem-y-te-cho-nguoi-nghi-viec-hoac-chuan-bi-nhay-viec-giup-an-tam-quyen-loi-dieu-kien-va-giai-dap-chuyen-sau-c116dt2194</t>
  </si>
  <si>
    <t>https://www.momo.vn/blog/mua-bao-hiem-y-te-cho-tre-tu-6-18-tuoi-c116dt2213</t>
  </si>
  <si>
    <t>https://www.momo.vn/blog/bao-hiem-y-te-moi-mua-co-su-dung-duoc-khong-c116dt2706</t>
  </si>
  <si>
    <t>https://www.momo.vn/blog/bao-hiem-y-te-cho-nguoi-lam-viec-thoi-vu-part-time-c116dt2098</t>
  </si>
  <si>
    <t>https://www.momo.vn/blog/bao-hiem-xa-hoi-co-bao-gom-bao-hiem-y-te-khong-c116dt2681</t>
  </si>
  <si>
    <t>https://www.momo.vn/blog/kham-tong-quat-het-bao-nhieu-tien-c116dt2673</t>
  </si>
  <si>
    <t>https://www.momo.vn/blog/bao-hiem-y-te-tu-nguyen-cho-nguoi-cao-tuoi-c116dt2214</t>
  </si>
  <si>
    <t>https://www.momo.vn/blog/chi-phi-mo-tri-co-bao-hiem-y-te-c116dt2674</t>
  </si>
  <si>
    <t>https://www.momo.vn/blog/chup-ct-co-bao-hiem-y-te-quyen-loi-thong-tin-can-c116dt2425</t>
  </si>
  <si>
    <t>https://www.momo.vn/blog/huong-dan-con-cai-dong-bao-hiem-y-te-tu-nguyen-cho-cha-me-qua-momo-c116dt2210</t>
  </si>
  <si>
    <t>https://www.momo.vn/blog/chi-phi-cat-amidan-co-bao-hiem-y-te-c116dt2672</t>
  </si>
  <si>
    <t>https://www.momo.vn/blog/thay-doi-noi-kham-chua-benh-ban-dau-c116dt2707</t>
  </si>
  <si>
    <t>https://www.momo.vn/blog/sinh-thiet-co-bao-hiem-y-te-quyen-loi-thong-tin-c116dt2426</t>
  </si>
  <si>
    <t>https://www.momo.vn/blog/tra-cuu-gia-tri-su-dung-the-bhyt-c116dt2711</t>
  </si>
  <si>
    <t>https://www.momo.vn/blog/giam-dinh-bao-hiem-y-te-la-gi-quy-trinh-va-quy-c116dt2726</t>
  </si>
  <si>
    <t>https://www.momo.vn/blog/nhung-dieu-ban-can-biet-ve-bao-hiem-thai-san-c116dt2113</t>
  </si>
  <si>
    <t>https://www.momo.vn/blog/luat-bao-hiem-y-te-c116dt2708</t>
  </si>
  <si>
    <t>https://www.momo.vn/blog/cach-kiem-tra-bao-hiem-y-te-con-han-hay-het-han-c116dt2712</t>
  </si>
  <si>
    <t>https://www.momo.vn/blog/quyen-loi-va-gioi-han-chi-tra-bhyt-doi-voi-benh-c116dt2386</t>
  </si>
  <si>
    <t>https://www.momo.vn/blog/bao-hiem-y-te-cho-ba-bau-giup-an-tam-quyen-loi-c116dt2083</t>
  </si>
  <si>
    <t>https://www.momo.vn/blog/bao-hiem-y-te-cho-nguoi-lao-dong-tu-do-giup-an-tam-quyen-loi-dieu-kien-va-giai-dap-chuyen-sau-c116dt2093</t>
  </si>
  <si>
    <t>https://www.momo.vn/blog/noi-soi-da-day-co-bhyt-bao-nhieu-tien-bang-gia-c116dt2404</t>
  </si>
  <si>
    <t>https://www.momo.vn/tin-tuc/thong-bao/muc-dong-va-quyen-loi-bao-hiem-y-te-tang-tu-ngay-8767</t>
  </si>
  <si>
    <t>https://www.momo.vn/blog/tra-cuu-bao-hiem-y-te-bang-cccd-c116dt2833</t>
  </si>
  <si>
    <t>Bảo Hiểm Xe Máy</t>
  </si>
  <si>
    <t>https://www.momo.vn/bao-hiem-xe-may</t>
  </si>
  <si>
    <t>https://www.momo.vn/bao-hiem-xe-may/*</t>
  </si>
  <si>
    <t>https://www.momo.vn/blog/mat-ca-vet-xe-co-lam-lai-duoc-khong-c116dt2736</t>
  </si>
  <si>
    <t>https://www.momo.vn/blog/thu-tuc-sang-ten-xe-may-c116dt2685</t>
  </si>
  <si>
    <t>https://www.momo.vn/blog/giay-chung-nhan-dien-tu-bao-hiem-xe-may-la-gi-co-dung-chuan-khong-c116dt207</t>
  </si>
  <si>
    <t>https://www.momo.vn/blog/bao-hiem-xe-may-co-bat-buoc-khong-c116dt1038</t>
  </si>
  <si>
    <t>https://www.momo.vn/blog/dang-ky-xe-may-online-c116dt2725</t>
  </si>
  <si>
    <t>https://www.momo.vn/blog/khong-bao-hiem-xe-may-phat-bao-nhieu-cap-nhat-muc-phat-moi-nhat-c116dt2049</t>
  </si>
  <si>
    <t>https://www.momo.vn/blog/muc-phat-nong-do-con-xe-may-phat-bao-nhieu-c116dt2047</t>
  </si>
  <si>
    <t>https://www.momo.vn/blog/huong-dan-cach-mua-bao-hiem-xe-may-online-tren-momo-nhanh-de-nhat-c116dt2043</t>
  </si>
  <si>
    <t>https://www.momo.vn/blog/huong-dan-tra-cuu-bao-hiem-xe-may-online-c116dt1849</t>
  </si>
  <si>
    <t>https://www.momo.vn/blog/meo-giup-tiet-kiem-xang-hieu-qua-nhat-c116dt843</t>
  </si>
  <si>
    <t>https://www.momo.vn/blog/mua-bao-hiem-xe-may-online-co-bi-phat-khong-c116dt1848</t>
  </si>
  <si>
    <t>https://www.momo.vn/blog/thong-tin-moi-nhat-ve-quyet-dinh-bo-bao-hiem-xe-may-c116dt1778</t>
  </si>
  <si>
    <t>https://www.momo.vn/blog/xe-may-dien-co-phai-mua-bao-hiem-khong-c116dt2686</t>
  </si>
  <si>
    <t>https://www.momo.vn/blog/bam-bien-so-online-c116dt2683</t>
  </si>
  <si>
    <t>https://www.momo.vn/blog/dang-ky-thi-bang-lai-xe-may-c116dt2684</t>
  </si>
  <si>
    <t>https://www.momo.vn/blog/bao-hiem-xe-may-bat-buoc-va-bao-hiem-xe-may-tu-nguyen-c116dt1044</t>
  </si>
  <si>
    <t>https://www.momo.vn/blog/loi-khong-xi-nhan-xe-may-phat-bao-nhieu-c116dt2042</t>
  </si>
  <si>
    <t>https://www.momo.vn/blog/nhung-loi-giao-thong-thuong-gap-va-muc-phat-nguoi-di-xe-may-can-nam-c116dt205</t>
  </si>
  <si>
    <t>https://www.momo.vn/blog/le-phi-cap-bien-so-xe-may-c116dt2687</t>
  </si>
  <si>
    <t>https://www.momo.vn/tin-tuc/khuyen-mai/doc-quyen-vi-tra-sau-trai-nghiem-6-thang-bao-hiem-2998</t>
  </si>
  <si>
    <t>https://www.momo.vn/tin-tuc/thong-bao/lo-va-cham-co-bao-hiem-xe-may-bat-buoc-boi-thuong-5208</t>
  </si>
  <si>
    <t>https://www.momo.vn/tin-tuc/thong-bao/momo-hoan-tien-toan-bo-phi-phat-neu-bao-hiem-xe-8365</t>
  </si>
  <si>
    <t>https://www.momo.vn/tin-tuc/tin-tuc-su-kien/bao-hiem-xe-may-liberty-chi-phi-nho-quyen-loi-lon-1754</t>
  </si>
  <si>
    <t>https://www.momo.vn/tin-tuc/thong-bao/mua-bao-hiem-xe-may-online-co-ngay-giay-chung-2935</t>
  </si>
  <si>
    <t>https://www.momo.vn/tin-tuc/khuyen-mai/ru-ban-trang-bi-bao-hiem-xe-may-nhan-ngay-20k-2381</t>
  </si>
  <si>
    <t>https://www.momo.vn/tin-tuc/khuyen-mai/bao-hiem-xe-may-bat-buoc-chi-con-46000d-voi-uu-dai-dac-biet-tu-momo-1791</t>
  </si>
  <si>
    <t>https://www.momo.vn/tin-tuc/khuyen-mai/an-tam-vi-vu-pho-xa-nhan-them-qua-50000d-khi-nhap-2562</t>
  </si>
  <si>
    <t>https://www.momo.vn/tin-tuc/khuyen-mai/tuan-le-vang-mua-bao-hiem-xe-may-cho-nguoi-than-3636</t>
  </si>
  <si>
    <t>https://www.momo.vn/tin-tuc/khuyen-mai/trang-bi-bao-hiem-xe-may-tu-tin-xuong-pho-cung-2922</t>
  </si>
  <si>
    <t>https://www.momo.vn/tin-tuc/khuyen-mai/chot-don-bao-hiem-rinh-40-hoa-hong-cung-momo-tai-3105</t>
  </si>
  <si>
    <t>https://www.momo.vn/tin-tuc/khuyen-mai/bao-hiem-xe-may-gic-quyen-loi-4trong1-an-tam-tren-moi-hanh-trinh-1755</t>
  </si>
  <si>
    <t>https://www.momo.vn/tin-tuc/khuyen-mai/momo-tang-ban-bao-hiem-xe-may-trai-nghiem-mien-2912</t>
  </si>
  <si>
    <t>https://www.momo.vn/tin-tuc/khuyen-mai/giam-50000d-trang-bi-bao-hiem-xe-may-gic-easy-an-tam-voi-quyen-loi-toan-dien-1761</t>
  </si>
  <si>
    <t>https://www.momo.vn/tin-tuc/khuyen-mai/momo-tang-mon-qua-bao-ve-nhap-ma-bhgic20-hoan-5205</t>
  </si>
  <si>
    <t>https://www.momo.vn/tin-tuc/khuyen-mai/tuan-le-vang-ru-ban-trang-bi-bao-hiem-xe-may-2442</t>
  </si>
  <si>
    <t>Vé Xe</t>
  </si>
  <si>
    <t>https://www.momo.vn/ve-xe</t>
  </si>
  <si>
    <t>https://www.momo.vn/ve-xe/*</t>
  </si>
  <si>
    <t>https://www.momo.vn/ve-xe/ve-xe-tet</t>
  </si>
  <si>
    <t>https://www.momo.vn/blog/top-nha-xe-sai-gon-nha-trang-c101dt1738</t>
  </si>
  <si>
    <t>https://www.momo.vn/blog/top-10-hang-xe-khach-ha-noi-sa-pa-c101dt1733</t>
  </si>
  <si>
    <t>https://www.momo.vn/blog/dat-ve-xe-ha-noi-thai-binh-c101dt1734</t>
  </si>
  <si>
    <t>https://www.momo.vn/blog/dat-ve-xe-phuong-trang-di-da-lat-c101dt1740</t>
  </si>
  <si>
    <t>https://www.momo.vn/blog/dat-ve-xe-di-nha-trang-c101dt1689</t>
  </si>
  <si>
    <t>https://www.momo.vn/blog/top-10-nha-xe-sai-gon-da-nang-c101dt1737</t>
  </si>
  <si>
    <t>https://www.momo.vn/blog/dat-ve-xe-sai-gon-vung-tau-c101dt1739</t>
  </si>
  <si>
    <t>https://www.momo.vn/blog/dat-ve-xe-di-da-nang-c101dt1686</t>
  </si>
  <si>
    <t>https://www.momo.vn/blog/dat-ve-xe-di-da-lat-c101dt1684</t>
  </si>
  <si>
    <t>https://www.momo.vn/blog/dat-ve-xe-di-phan-thiet-c101dt1690</t>
  </si>
  <si>
    <t>https://www.momo.vn/blog/ve-xe-ha-noi-da-nang-giuong-nam-c101dt1730</t>
  </si>
  <si>
    <t>https://www.momo.vn/blog/dat-ve-xe-sai-gon-da-lat-c101dt1736</t>
  </si>
  <si>
    <t>https://www.momo.vn/blog/ve-xe-ha-noi-quang-ninh-chat-luong-tren-momo-c101dt1732</t>
  </si>
  <si>
    <t>https://www.momo.vn/blog/dat-ve-xe-di-vung-tau-c101dt1691</t>
  </si>
  <si>
    <t>https://www.momo.vn/blog/ve-xe-di-can-tho-c101dt1680</t>
  </si>
  <si>
    <t>https://www.momo.vn/blog/dat-xe-phuong-trang-di-vung-tau-c101dt1741</t>
  </si>
  <si>
    <t>https://www.momo.vn/blog/dat-ve-xe-ha-noi-hai-phong-c101dt1731</t>
  </si>
  <si>
    <t>https://www.momo.vn/blog/kinh-nghiem-di-xe-khach-dat-gia-re-c101dt276</t>
  </si>
  <si>
    <t>https://www.momo.vn/blog/top-nha-xe-ha-noi-thanh-hoa-c101dt1735</t>
  </si>
  <si>
    <t>https://www.momo.vn/blog/dat-ve-xe-di-kien-giang-c101dt1687</t>
  </si>
  <si>
    <t>https://www.momo.vn/blog/ve-xe-di-hue-c101dt1688</t>
  </si>
  <si>
    <t>https://www.momo.vn/tin-tuc/khuyen-mai/ve-xe-phuong-trang-sale-khung-cho-ban-moi-toi-200000d-tren-vi-momo-1696</t>
  </si>
  <si>
    <t>https://www.momo.vn/tin-tuc/khuyen-mai/tiep-lua-sea-games-cuc-chay-mien-phi-ve-bay-4295</t>
  </si>
  <si>
    <t>https://www.momo.vn/tin-tuc/khuyen-mai/ban-moi-dat-xe-khach-momo-giam-ngay-10-1647</t>
  </si>
  <si>
    <t>https://www.momo.vn/tin-tuc/khuyen-mai/giam-den-150000d-cho-ban-moi-lan-dau-dat-xe-vip-6887</t>
  </si>
  <si>
    <t>https://www.momo.vn/tin-tuc/khuyen-mai/dat-tau-xe-vi-vu-gan-xa-nhan-the-qua-gojek-giam-4506</t>
  </si>
  <si>
    <t>https://www.momo.vn/tin-tuc/khuyen-mai/sale-cuoi-thang-10-san-combo-du-lich-den-3-trieu-8056</t>
  </si>
  <si>
    <t>https://www.momo.vn/tin-tuc/khuyen-mai/thu-4-vui-ve-deal-cool-nhat-tuan-ve-xe-giam-den-5515</t>
  </si>
  <si>
    <t>https://www.momo.vn/tin-tuc/khuyen-mai/dat-ve-tau-thuy-tren-momo-nhanh-chong-an-toan-8708</t>
  </si>
  <si>
    <t>https://www.momo.vn/tin-tuc/khuyen-mai/ngau-hung-dia-can-tho-diem-den-hoan-hao-cho-ky-6047</t>
  </si>
  <si>
    <t>https://www.momo.vn/tin-tuc/tin-tuc-su-kien/dat-ve-di-da-lat-choi-le-ghe-tram-doi-tui-mu-7351</t>
  </si>
  <si>
    <t>https://www.momo.vn/tin-tuc/khuyen-mai/sale-10-10-giam-den-50-hang-loat-ve-may-bay-tau-8000</t>
  </si>
  <si>
    <t>https://www.momo.vn/tin-tuc/khuyen-mai/lan-dau-dat-xe-san-deal-giam-den-150000d-cuc-re-7601</t>
  </si>
  <si>
    <t>https://www.momo.vn/tin-tuc/khuyen-mai/momotravel-tung-deal-xe-khach-giam-dam-tren-moi-5002</t>
  </si>
  <si>
    <t>https://www.momo.vn/tin-tuc/khuyen-mai/xe-sang-ghe-xin-them-uu-dai-den-150000d-cho-ban-6908</t>
  </si>
  <si>
    <t>https://www.momo.vn/tin-tuc/khuyen-mai/sale-6-6-he-vao-cao-diem-trieu-deal-du-lich-di-7498</t>
  </si>
  <si>
    <t>https://www.momo.vn/tin-tuc/khuyen-mai/chot-ve-30-4-san-combo-du-lich-doc-quyen-den-2-8623</t>
  </si>
  <si>
    <t>https://www.momo.vn/tin-tuc/khuyen-mai/du-lich-ngau-hung-toi-moc-chau-cung-momo-travel-5908</t>
  </si>
  <si>
    <t>https://www.momo.vn/tin-tuc/khuyen-mai/uu-dai-xe-khach-cho-ban-moi-giam-den-150000d-6911</t>
  </si>
  <si>
    <t>https://www.momo.vn/tin-tuc/khuyen-mai/ngau-hung-du-lich-bai-doi-nha-trang-diem-den-doc-6130</t>
  </si>
  <si>
    <t>https://www.momo.vn/tin-tuc/khuyen-mai/the-qua-30000-dong-luu-ve-vi-di-lai-dung-ngay-1905</t>
  </si>
  <si>
    <t>https://www.momo.vn/tin-tuc/khuyen-mai/sale-giua-thang-6-san-combo-du-lich-di-lai-giam-8849</t>
  </si>
  <si>
    <t>https://www.momo.vn/tin-tuc/khuyen-mai/giam-den-30000d-khi-thanh-toan-vexere-bang-momo-3603</t>
  </si>
  <si>
    <t>https://www.momo.vn/tin-tuc/khuyen-mai/sale-1212-mo-man-dai-tiec-tri-an-ket-nam-san-3-8228</t>
  </si>
  <si>
    <t>https://www.momo.vn/tin-tuc/khuyen-mai/ve-xe-di-tay-ninh-giam-50000d-cho-khach-vieng-le-8309</t>
  </si>
  <si>
    <t>https://www.momo.vn/tin-tuc/khuyen-mai/sale-cuoi-thang-6-san-combo-du-lich-di-lai-giam-8859</t>
  </si>
  <si>
    <t>https://www.momo.vn/tin-tuc/khuyen-mai/het-tet-con-xuan-xa-phep-vi-vu-voi-combo-du-lich-5599</t>
  </si>
  <si>
    <t>https://www.momo.vn/tin-tuc/khuyen-mai/sieu-deal-cat-canh-2024-tuan-sale-lien-hoan-black-6924</t>
  </si>
  <si>
    <t>https://www.momo.vn/tin-tuc/khuyen-mai/vi-vu-muon-noi-xe-khach-sale-to-giam-den-50000d-4029</t>
  </si>
  <si>
    <t>https://www.momo.vn/tin-tuc/khuyen-mai/sieu-deal-cat-canh-2024-su-kien-sale-11-11-lon-6827</t>
  </si>
  <si>
    <t>https://www.momo.vn/tin-tuc/khuyen-mai/mua-ve-xe-phuong-trang-sieu-tien-bang-momo-tang-4198</t>
  </si>
  <si>
    <t>https://www.momo.vn/tin-tuc/khuyen-mai/le-nay-cung-momo-x-spotify-tan-huong-am-nhac-tren-7859</t>
  </si>
  <si>
    <t>https://www.momo.vn/tin-tuc/khuyen-mai/sale-giua-thang-le-ve-may-bay-tau-hoa-xe-khach-7348</t>
  </si>
  <si>
    <t>https://www.momo.vn/tin-tuc/khuyen-mai/sale-ve-xe-30000d-khuynh-dao-mua-he-cung-momo-1739</t>
  </si>
  <si>
    <t>https://www.momo.vn/tin-tuc/khuyen-mai/sale-giua-thang-10-san-combo-du-lich-di-lai-giam-8032</t>
  </si>
  <si>
    <t>https://www.momo.vn/tin-tuc/khuyen-mai/deal-ve-xe-khach-giam-den-30000d-so-luong-cuc-it-6658</t>
  </si>
  <si>
    <t>https://www.momo.vn/tin-tuc/khuyen-mai/sale-tat-tay-ve-xe-khach-tong-tan-cong-giam-den-5700</t>
  </si>
  <si>
    <t>https://www.momo.vn/tin-tuc/khuyen-mai/dat-xe-khach-chon-momo-nhan-deal-lam-quen-50000d-1669</t>
  </si>
  <si>
    <t>https://www.momo.vn/tin-tuc/khuyen-mai/hang-trieu-ve-xe-khach-sale-dam-den-200000d-cho-5177</t>
  </si>
  <si>
    <t>https://www.momo.vn/tin-tuc/khuyen-mai/dat-ve-tau-xe-phong-khach-san-nhan-uu-dai-data-4g-7340</t>
  </si>
  <si>
    <t>https://www.momo.vn/tin-tuc/khuyen-mai/dat-ve-tet-som-san-uu-dai-giam-den-150000d-6909</t>
  </si>
  <si>
    <t>https://www.momo.vn/tin-tuc/khuyen-mai/ve-phuong-trang-giam-dam-tuyen-can-tho-cao-lanh-5392</t>
  </si>
  <si>
    <t>https://www.momo.vn/tin-tuc/khuyen-mai/dat-ve-xe-khach-tren-momo-sieu-re-sieu-tien-giam-6464</t>
  </si>
  <si>
    <t>https://www.momo.vn/tin-tuc/khuyen-mai/thu-sau-deal-hoi-giam-450000d-ve-tau-hoa-phong-khach-san-1638</t>
  </si>
  <si>
    <t>https://www.momo.vn/tin-tuc/khuyen-mai/ve-xe-phuong-trang-giam-khung-tang-ban-deal-70000d-4224</t>
  </si>
  <si>
    <t>https://www.momo.vn/tin-tuc/khuyen-mai/xe-khach-bon-bon-dat-ve-02-09-vui-tron-cung-hoi-4746</t>
  </si>
  <si>
    <t>https://www.momo.vn/tin-tuc/khuyen-mai/uu-dai-danh-cho-ban-moi-ve-xe-khach-giam-den-6910</t>
  </si>
  <si>
    <t>https://www.momo.vn/tin-tuc/khuyen-mai/diem-danh-3-nha-xe-moi-vua-ra-mat-tren-momo-tim-6950</t>
  </si>
  <si>
    <t>https://www.momo.vn/tin-tuc/khuyen-mai/mung-luong-ve-tung-combo-du-lich-giam-1-trieu-7483</t>
  </si>
  <si>
    <t>https://www.momo.vn/tin-tuc/khuyen-mai/ve-phuong-trang-giam-dam-tuyen-can-tho-dong-thap-5393</t>
  </si>
  <si>
    <t>https://www.momo.vn/tin-tuc/khuyen-mai/dat-ve-xe-khach-nhan-dac-quyen-cuc-oach-tu-momo-6912</t>
  </si>
  <si>
    <t>https://www.momo.vn/tin-tuc/khuyen-mai/xoa-he-tha-ga-xa-hot-deal-thu-3-den-1090000d-2870</t>
  </si>
  <si>
    <t>https://www.momo.vn/tin-tuc/khuyen-mai/choi-khap-bac-nam-ve-xe-khach-giam-50000d-4627</t>
  </si>
  <si>
    <t>https://www.momo.vn/tin-tuc/khuyen-mai/dat-xe-thanh-buoi-thanh-le-tren-momo-travel-giam-7246</t>
  </si>
  <si>
    <t>https://www.momo.vn/tin-tuc/khuyen-mai/mo-ban-ve-xe-tet-tren-momotravel-dat-ngay-tu-hom-5087</t>
  </si>
  <si>
    <t>https://www.momo.vn/tin-tuc/thong-bao/dat-va-thanh-toan-ve-xe-phuong-trang-tren-momo-2846</t>
  </si>
  <si>
    <t>https://www.momo.vn/tin-tuc/khuyen-mai/di-muon-noi-tang-ban-moi-450000d-nhap-ma-va-dat-cho-ngay-1969</t>
  </si>
  <si>
    <t>https://www.momo.vn/tin-tuc/khuyen-mai/ve-xe-khach-bung-no-deal-tet-thoai-mai-chon-cho-5288</t>
  </si>
  <si>
    <t>https://www.momo.vn/tin-tuc/khuyen-mai/mo-ban-ve-xe-tet-2025-dat-som-nhan-uu-dai-giam-6768</t>
  </si>
  <si>
    <t>https://www.momo.vn/tin-tuc/khuyen-mai/di-choi-hay-ve-que-len-momotravel-dat-xe-cuc-nhanh-4540</t>
  </si>
  <si>
    <t>https://www.momo.vn/tin-tuc/khuyen-mai/uu-dai-10-danh-rieng-cho-xe-khach-he-nay-tha-ga-3107</t>
  </si>
  <si>
    <t>https://www.momo.vn/tin-tuc/khuyen-mai/dat-xe-tren-momo-travel-hang-nao-cung-co-linh-7213</t>
  </si>
  <si>
    <t>https://www.momo.vn/tin-tuc/thong-bao/ve-xe-khach-tren-momo-dat-sieu-toc-khong-phi-dich-2916</t>
  </si>
  <si>
    <t>https://www.momo.vn/tin-tuc/khuyen-mai/vi-vu-choi-he-voi-uu-dai-dat-ve-xe-giam-10-2739</t>
  </si>
  <si>
    <t>https://www.momo.vn/tin-tuc/khuyen-mai/loat-nha-xe-moi-ra-mat-tren-momo-giam-den-150000d-6076</t>
  </si>
  <si>
    <t>https://www.momo.vn/tin-tuc/khuyen-mai/tham-quan-sai-gon-bang-tau-saigon-river-7913</t>
  </si>
  <si>
    <t>https://www.momo.vn/tin-tuc/khuyen-mai/thu-4-toi-luon-bac-tai-oi-ve-xe-giam-manh-tren-4309</t>
  </si>
  <si>
    <t>https://www.momo.vn/tin-tuc/khuyen-mai/tang-ban-moi-toi-60k-dat-xe-luu-ngay-uu-dai-hen-ngay-di-lai-1998</t>
  </si>
  <si>
    <t>https://www.momo.vn/tin-tuc/khuyen-mai/mua-ve-du-xuan-ruoc-uu-dai-xin-2402</t>
  </si>
  <si>
    <t>https://www.momo.vn/tin-tuc/khuyen-mai/giua-tuan-sale-soc-dat-xe-phuong-trang-tren-4896</t>
  </si>
  <si>
    <t>https://www.momo.vn/tin-tuc/tin-tuc-su-kien/cap-nhat-cac-tuyen-duong-con-hoat-dong-tren-momo-ngay-1-9-2021-1987</t>
  </si>
  <si>
    <t>https://www.momo.vn/tin-tuc/khuyen-mai/trai-nghiem-xe-khach-chuan-nhat-ban-tuyen-sai-gon-7324</t>
  </si>
  <si>
    <t>https://www.momo.vn/tin-tuc/khuyen-mai/sinh-vien-tham-nha-dat-xe-tha-ga-deal-xe-khach-7557</t>
  </si>
  <si>
    <t>https://www.momo.vn/tin-tuc/khuyen-mai/tang-ban-the-qua-toi-50000d-luu-ve-vi-di-xe-an-tam-1950</t>
  </si>
  <si>
    <t>https://www.momo.vn/tin-tuc/khuyen-mai/cung-momo-travel-du-lich-ngau-hung-toi-thac-5853</t>
  </si>
  <si>
    <t>https://www.momo.vn/tin-tuc/khuyen-mai/mien-phi-goi-data-ca-ngay-choi-le-2-9-tha-ga-luot-6591</t>
  </si>
  <si>
    <t>https://www.momo.vn/tin-tuc/khuyen-mai/thu-4-vui-ve-ve-xe-phuong-trang-giam-den-70k-4429</t>
  </si>
  <si>
    <t>https://www.momo.vn/tin-tuc/khuyen-mai/dat-vie-limousine-tren-momo-duoc-dua-don-tan-nha-8876</t>
  </si>
  <si>
    <t>https://www.momo.vn/tin-tuc/khuyen-mai/sale-giua-thang-san-deal-du-lich-di-lai-giam-den-7455</t>
  </si>
  <si>
    <t>https://www.momo.vn/tin-tuc/khuyen-mai/thanh-toan-vexere-cung-momo-vo-lo-ve-gia-voi-uu-3229</t>
  </si>
  <si>
    <t>https://www.momo.vn/tin-tuc/khuyen-mai/dat-vexere-tra-bang-momo-giam-ngay-50000d-3414</t>
  </si>
  <si>
    <t>https://www.momo.vn/tin-tuc/khuyen-mai/deal-vi-vu-giam-soc-den-500000d-khi-thanh-toan-5952</t>
  </si>
  <si>
    <t>https://www.momo.vn/tin-tuc/khuyen-mai/chinh-sach-huy-vi-bat-ky-ly-do-gi-khi-dat-ve-xe-7536</t>
  </si>
  <si>
    <t>https://www.momo.vn/tin-tuc/khuyen-mai/say-hi-deal-hot-voi-thu-4-vui-ve-giam-den-100000d-6197</t>
  </si>
  <si>
    <t>https://www.momo.vn/tin-tuc/khuyen-mai/mung-quoc-khanh-co-deal-to-ve-xe-khach-giam-den-4726</t>
  </si>
  <si>
    <t>https://www.momo.vn/tin-tuc/khuyen-mai/thoai-mai-dat-xe-hoan-tien-ve-tui-danh-cho-sinh-7595</t>
  </si>
  <si>
    <t>https://www.momo.vn/tin-tuc/khuyen-mai/deal-hot-don-he-ve-xe-khach-giam-den-150000d-6177</t>
  </si>
  <si>
    <t>https://www.momo.vn/tin-tuc/khuyen-mai/deal-hot-don-he-ve-xe-khach-giam-den-120000d-5815</t>
  </si>
  <si>
    <t>https://www.momo.vn/tin-tuc/khuyen-mai/deal-dinh-giua-tuan-ve-xe-giam-den-100000d-tren-6798</t>
  </si>
  <si>
    <t>https://www.momo.vn/tin-tuc/khuyen-mai/dat-ve-tau-xe-giam-den-80000d-danh-rieng-hoc-sinh-6596</t>
  </si>
  <si>
    <t>https://www.momo.vn/tin-tuc/khuyen-mai/ngau-hung-trai-nghiem-khach-san-resort-5-sao-tai-5951</t>
  </si>
  <si>
    <t>https://www.momo.vn/tin-tuc/khuyen-mai/lap-keo-di-da-lat-cung-hoi-ban-than-momo-travel-6688</t>
  </si>
  <si>
    <t>https://www.momo.vn/tin-tuc/tin-tuc-su-kien/vi-momo-tro-thanh-doi-tac--dau-tien-cua-phuong-trang-1692</t>
  </si>
  <si>
    <t>https://www.momo.vn/tin-tuc/khuyen-mai/ve-phuong-trang-giam-dam-tuyen-can-tho-vinh-long-5394</t>
  </si>
  <si>
    <t>https://www.momo.vn/tin-tuc/khuyen-mai/di-du-dua-tu-sai-gon-den-da-lat-xe-phuong-trang-5119</t>
  </si>
  <si>
    <t>https://www.momo.vn/tin-tuc/khuyen-mai/he-ruc-ro-di-xe-vui-het-co-deal-khung-giam-den-50-4264</t>
  </si>
  <si>
    <t>https://www.momo.vn/tin-tuc/khuyen-mai/chua-tung-co-tren-momo-mua-1-ve-xe-khach-trung-1-6269</t>
  </si>
  <si>
    <t>https://www.momo.vn/tin-tuc/khuyen-mai/sale-luong-ve-co-hoi-cuoi-chot-ve-xe-khach-va-ve-7385</t>
  </si>
  <si>
    <t>https://www.momo.vn/tin-tuc/khuyen-mai/deal-cang-giua-tuan-ve-xe-khach-giam-den-300000d-5939</t>
  </si>
  <si>
    <t>https://www.momo.vn/tin-tuc/khuyen-mai/dat-xe-phuong-trang-tren-momo-travel-giam-den-6462</t>
  </si>
  <si>
    <t>https://www.momo.vn/tin-tuc/khuyen-mai/thanh-toan-vexere-qua-momo-vo-lo-ve-gia-voi-uu-3396</t>
  </si>
  <si>
    <t>https://www.momo.vn/tin-tuc/khuyen-mai/chuyen-xe40-dua-ban-di-muon-noi-voi-gia-uu-dai-3543</t>
  </si>
  <si>
    <t>https://www.momo.vn/tin-tuc/khuyen-mai/thanh-toan-ve-may-bay-tau-xe-tren-momo-travel-6287</t>
  </si>
  <si>
    <t>https://www.momo.vn/tin-tuc/khuyen-mai/lan-dau-dat-xe-san-deal-giam-den-150000d-cuc-re-8014</t>
  </si>
  <si>
    <t>https://www.momo.vn/tin-tuc/khuyen-mai/momo-travel-chung-tay-cung-cong-dong-ho-tro-di-8198</t>
  </si>
  <si>
    <t>https://www.momo.vn/tin-tuc/khuyen-mai/11-11-sale-du-lich-lon-nhat-2025-san-sang-san-ngay-8099</t>
  </si>
  <si>
    <t>https://www.momo.vn/tin-tuc/khuyen-mai/dat-ve-may-bay-tau-xe-khach-san-tren-momo-travel-8688</t>
  </si>
  <si>
    <t>https://www.momo.vn/tin-tuc/khuyen-mai/xe-phuong-trang-chuyen-da-lat-tphcm-trien-khai-4994</t>
  </si>
  <si>
    <t>https://www.momo.vn/tin-tuc/khuyen-mai/vi-vu-choi-le-ve-xe-phuong-trang-giam-cuc-me-giam-3202</t>
  </si>
  <si>
    <t>https://www.momo.vn/tin-tuc/khuyen-mai/deal-dinh-giua-tuan-ve-xe-khach-giam-50000d-7603</t>
  </si>
  <si>
    <t>OTA</t>
  </si>
  <si>
    <t>https://www.momo.vn/du-lich-di-lai</t>
  </si>
  <si>
    <t>https://www.momo.vn/du-lich-di-lai/*</t>
  </si>
  <si>
    <t>Destination Page</t>
  </si>
  <si>
    <t>https://www.momo.vn/du-lich-di-lai/diem-den/*</t>
  </si>
  <si>
    <t>Service Page</t>
  </si>
  <si>
    <t>https://www.momo.vn/ve-tau-hoa</t>
  </si>
  <si>
    <t>https://www.momo.vn/thue-xe-tu-lai</t>
  </si>
  <si>
    <t>https://www.momo.vn/trai-nghiem-du-lich</t>
  </si>
  <si>
    <t>https://www.momo.vn/ve-may-bay</t>
  </si>
  <si>
    <t>https://www.momo.vn/ve-may-bay/*</t>
  </si>
  <si>
    <t>https://www.momo.vn/ve-may-bay/chang-bay/*</t>
  </si>
  <si>
    <t>https://www.momo.vn/ve-may-bay/diem-den/*</t>
  </si>
  <si>
    <t>https://www.momo.vn/blog/kham-pha-ho-hoan-kiem-ha-noi-c101dt2211</t>
  </si>
  <si>
    <t>https://www.momo.vn/blog/song-chay-hang-toi-dia-diem-danh-rieng-cho-tin-do-du-lich-sinh-thai-tai-quang-binh-c101dt756</t>
  </si>
  <si>
    <t>https://www.momo.vn/blog/san-bay-tuy-hoa-phu-yen-c101dt928</t>
  </si>
  <si>
    <t>https://www.momo.vn/blog/kinh-nghiem-du-lich-vinh-lan-ha-c101dt707</t>
  </si>
  <si>
    <t>https://www.momo.vn/blog/top-dia-diem-du-lich-tam-linh-cho-chuyen-hanh-huong-ram-vu-lan-c101dt817</t>
  </si>
  <si>
    <t>https://www.momo.vn/blog/cam-trai-ho-dau-tieng-c101dt918</t>
  </si>
  <si>
    <t>https://www.momo.vn/blog/kinh-nghiem-di-may-bay-lan-dau-c101dt274</t>
  </si>
  <si>
    <t>https://www.momo.vn/blog/mon-ngon-quy-nhon-c101dt253</t>
  </si>
  <si>
    <t>https://www.momo.vn/blog/ba-na-hills-c101dt812</t>
  </si>
  <si>
    <t>https://www.momo.vn/blog/ngay-trai-dat-cung-momo-tim-ve-nhung-mien-dat-xanh-de-chua-lanh-c101dt520</t>
  </si>
  <si>
    <t>https://www.momo.vn/blog/cam-nang-du-lich-mong-co-tu-a-z-c101dt2441</t>
  </si>
  <si>
    <t>https://www.momo.vn/blog/bien-nhat-le-c101dt746</t>
  </si>
  <si>
    <t>https://www.momo.vn/blog/top-ngoi-chua-dep-nhat-viet-nam-c101dt333</t>
  </si>
  <si>
    <t>https://www.momo.vn/blog/kinh-nghiem-trekking-ta-nang-phan-dung-c101dt909</t>
  </si>
  <si>
    <t>https://www.momo.vn/blog/dinh-fansipan-noc-nha-dong-duong-c101dt810</t>
  </si>
  <si>
    <t>https://www.momo.vn/blog/diem-check-in-dep-o-da-nang-c101dt298</t>
  </si>
  <si>
    <t>https://www.momo.vn/blog/xu-nau-que-toi-goc-nhin-than-thuong-tu-nhung-dieu-binh-di-c101dt726</t>
  </si>
  <si>
    <t>https://www.momo.vn/blog/du-lich-dong-nam-a-c101dt737</t>
  </si>
  <si>
    <t>https://www.momo.vn/blog/top-khach-san-hoi-an-c101dt293</t>
  </si>
  <si>
    <t>https://www.momo.vn/blog/doi-cat-nam-cuong-thien-duong-song-ao-cua-ninh-thuan-c101dt759</t>
  </si>
  <si>
    <t>https://www.momo.vn/blog/10-dong-xe-tu-lai-phu-hop-cho-chuyen-vi-vu-ngan-ngay-c101dt535</t>
  </si>
  <si>
    <t>https://www.momo.vn/blog/cam-nang-du-lich-canada-c101dt2446</t>
  </si>
  <si>
    <t>https://www.momo.vn/blog/kinh-nghiem-du-lich-nhat-ban-tu-tuc-c101dt1045</t>
  </si>
  <si>
    <t>https://www.momo.vn/blog/kinh-nghiem-du-lich-moc-chau-c101dt236</t>
  </si>
  <si>
    <t>https://www.momo.vn/blog/5-dieu-can-lam-giup-ban-tu-tin-di-du-ich-bat-ki-noi-dau-c101dt176</t>
  </si>
  <si>
    <t>https://www.momo.vn/blog/bai-bien-my-khe-da-nang-c101dt839</t>
  </si>
  <si>
    <t>https://www.momo.vn/blog/check-gu-nguoi-yeu-ly-tuong-qua-bai-kiem-tra-thu-vi-nay-tu-momo-c101dt743</t>
  </si>
  <si>
    <t>https://www.momo.vn/blog/cach-huy-ve-may-bay-tren-momo-c101dt768</t>
  </si>
  <si>
    <t>https://www.momo.vn/blog/top-khach-san-quy-nhon-c101dt252</t>
  </si>
  <si>
    <t>https://www.momo.vn/blog/top-dia-diem-du-lich-nui-dep-tai-viet-nam-c101dt340</t>
  </si>
  <si>
    <t>https://www.momo.vn/blog/kinh-nghiem-di-chua-tam-chuc-c101dt902</t>
  </si>
  <si>
    <t>https://www.momo.vn/blog/kinh-nghiem-du-lich-hoi-an-c101dt242</t>
  </si>
  <si>
    <t>https://www.momo.vn/blog/dia-diem-song-ao-dep-nhat-trung-quoc-c101dt2455</t>
  </si>
  <si>
    <t>https://www.momo.vn/blog/top-ho-dep-nhat-the-gioi-c101dt2442</t>
  </si>
  <si>
    <t>https://www.momo.vn/blog/du-lich-hy-lap-tu-a-z-c101dt2459</t>
  </si>
  <si>
    <t>https://www.momo.vn/blog/top-mon-ngon-quang-ninh-c101dt264</t>
  </si>
  <si>
    <t>https://www.momo.vn/blog/du-lich-maldives-c101dt803</t>
  </si>
  <si>
    <t>https://www.momo.vn/blog/tat-tan-tat-kinh-nghiem-du-lich-sapa-khong-the-bo-qua-c101dt152</t>
  </si>
  <si>
    <t>https://www.momo.vn/blog/kinh-nghiem-du-lich-thac-ban-gioc-cao-bang-c101dt763</t>
  </si>
  <si>
    <t>https://www.momo.vn/blog/top-dia-diem-du-lich-hot-nhat-mua-he-tai-sai-gon-c101dt808</t>
  </si>
  <si>
    <t>https://www.momo.vn/blog/top-khach-san-da-nang-c101dt247</t>
  </si>
  <si>
    <t>https://www.momo.vn/blog/cho-noi-cai-be-c101dt916</t>
  </si>
  <si>
    <t>https://www.momo.vn/blog/top-10-khach-san-da-lat-khong-the-bo-qua-nam-2019-c101dt8</t>
  </si>
  <si>
    <t>https://www.momo.vn/blog/du-lich-quan-dao-cat-ba-c101dt899</t>
  </si>
  <si>
    <t>https://www.momo.vn/blog/top-3-thien-duong-mua-sam-ly-tuong-o-dong-nam-a-cho-chuyen-san-sale-black-friday-c101dt932</t>
  </si>
  <si>
    <t>https://www.momo.vn/blog/huong-dan-xin-visa-du-lich-nhat-ban-tu-tuc-tu-a-z-c101dt2090</t>
  </si>
  <si>
    <t>https://www.momo.vn/blog/du-lich-trai-nghiem-sapa-c101dt303</t>
  </si>
  <si>
    <t>https://www.momo.vn/blog/kinh-nghiem-du-lich-an-toan-c101dt776</t>
  </si>
  <si>
    <t>https://www.momo.vn/blog/dao-hon-khoai-vien-ngoc-biec-e-ap-noi-cuc-nam-to-quoc-c101dt761</t>
  </si>
  <si>
    <t>https://www.momo.vn/blog/du-lich-an-do-c101dt804</t>
  </si>
  <si>
    <t>https://www.momo.vn/blog/cung-huong-ve-chung-ket-sea-games-31-c101dt751</t>
  </si>
  <si>
    <t>https://www.momo.vn/blog/kinh-nghiem-du-lich-hue-c101dt244</t>
  </si>
  <si>
    <t>https://www.momo.vn/blog/3-cach-chuyen-nhan-tien-tu-malaysia-ve-viet-nam-nhanh-nhat-c116dt1349</t>
  </si>
  <si>
    <t>https://www.momo.vn/blog/top-10-dia-diem-du-lich-2-9-c101dt341</t>
  </si>
  <si>
    <t>https://www.momo.vn/blog/chon-hinh-thuc-luu-tru-chuan-chinh-cho-chuyen-di-mua-he-vui-bat-tan-c101dt792</t>
  </si>
  <si>
    <t>https://www.momo.vn/blog/du-lich-hong-kong-c101dt814</t>
  </si>
  <si>
    <t>https://www.momo.vn/blog/tat-tan-tat-nhung-luu-y-chung-khi-nhap-canh-nuoc-c101dt2526</t>
  </si>
  <si>
    <t>https://www.momo.vn/blog/du-lich-nha-trang-cho-cap-doi-c101dt381</t>
  </si>
  <si>
    <t>https://www.momo.vn/blog/san-bay-phu-bai-c101dt905</t>
  </si>
  <si>
    <t>https://www.momo.vn/blog/cam-nang-du-lich-macau-tu-tuc-c101dt2447</t>
  </si>
  <si>
    <t>https://www.momo.vn/blog/20-thanh-pho-dang-song-nhat-the-gioi-nam-2026-c101dt2445</t>
  </si>
  <si>
    <t>https://www.momo.vn/blog/sun-premier-village-primavera-thi-tran-dia-trung-hai-phu-quoc-c101dt284</t>
  </si>
  <si>
    <t>https://www.momo.vn/blog/kinh-nghiem-du-lich-an-giang-tu-tuc-c101dt784</t>
  </si>
  <si>
    <t>https://www.momo.vn/blog/san-bay-dien-bien-phu-c101dt931</t>
  </si>
  <si>
    <t>https://www.momo.vn/blog/du-lich-philippines-c101dt802</t>
  </si>
  <si>
    <t>https://www.momo.vn/blog/kinh-nghiem-di-du-lich-theo-tour-c101dt780</t>
  </si>
  <si>
    <t>https://www.momo.vn/blog/ky-niem-80-nam-quoc-khanh-2-thang-9-c101dt2186</t>
  </si>
  <si>
    <t>https://www.momo.vn/blog/du-lich-can-tho-cho-cap-doi-c101dt399</t>
  </si>
  <si>
    <t>https://www.momo.vn/blog/du-lich-ghenh-rang-tien-sa-quy-nhon-c101dt832</t>
  </si>
  <si>
    <t>https://www.momo.vn/blog/top-mon-ngon-phu-yen-c101dt269</t>
  </si>
  <si>
    <t>https://www.momo.vn/blog/du-lich-dong-thap-c101dt799</t>
  </si>
  <si>
    <t>https://www.momo.vn/blog/check-in-phu-quoc-hoang-so-c101dt283</t>
  </si>
  <si>
    <t>https://www.momo.vn/blog/dia-diem-du-lich-binh-thuan-c101dt900</t>
  </si>
  <si>
    <t>https://www.momo.vn/blog/qua-tang-nhan-ngay-cua-me-c101dt530</t>
  </si>
  <si>
    <t>https://www.momo.vn/blog/cac-san-bay-dep-nhat-the-gioi-c101dt2454</t>
  </si>
  <si>
    <t>https://www.momo.vn/blog/du-lich-tam-linh-sapa-dia-diem-linh-thieng-ban-nen-biet-c101dt353</t>
  </si>
  <si>
    <t>https://www.momo.vn/blog/tet-sap-ve-roi-ban-sap-ve-chua-c101dt467</t>
  </si>
  <si>
    <t>https://www.momo.vn/blog/dia-diem-du-lich-nha-trang-c101dt870</t>
  </si>
  <si>
    <t>https://www.momo.vn/blog/kinh-nghiem-du-lich-thai-lan-c101dt740</t>
  </si>
  <si>
    <t>https://www.momo.vn/blog/khanh-hoa-he-nay-co-gi-hon-tam-dao-diep-son-dao-yen-cam-ranh-dang-cho-ban-do-c101dt816</t>
  </si>
  <si>
    <t>https://www.momo.vn/blog/kinh-nghiem-du-lich-son-la-c101dt729</t>
  </si>
  <si>
    <t>https://www.momo.vn/blog/top-diem-du-lich-tet-2023-c101dt955</t>
  </si>
  <si>
    <t>https://www.momo.vn/blog/kinh-nghiem-du-lich-con-dao-c101dt234</t>
  </si>
  <si>
    <t>https://www.momo.vn/blog/thap-ba-ponagar-nha-trang-c101dt854</t>
  </si>
  <si>
    <t>https://www.momo.vn/blog/top-mon-ngon-ha-giang-c101dt251</t>
  </si>
  <si>
    <t>https://www.momo.vn/blog/ngay-cua-cha-c101dt782</t>
  </si>
  <si>
    <t>https://www.momo.vn/blog/san-bay-lien-khuong-da-lat-c101dt908</t>
  </si>
  <si>
    <t>https://www.momo.vn/blog/cach-xin-visa-du-lich-dubai-c101dt2263</t>
  </si>
  <si>
    <t>https://www.momo.vn/blog/kinh-nghiem-du-lich-can-tho-c101dt241</t>
  </si>
  <si>
    <t>https://www.momo.vn/blog/kinh-nghiem-di-du-lich-singapore-tu-tuc-c101dt948</t>
  </si>
  <si>
    <t>https://www.momo.vn/blog/loi-ich-thue-xe-tu-lai-online-bi-kip-tu-momo-cho-hanh-trinh-thoai-mai-c101dt500</t>
  </si>
  <si>
    <t>https://www.momo.vn/blog/choi-gi-o-vinpearl-c101dt533</t>
  </si>
  <si>
    <t>https://www.momo.vn/blog/san-bay-pleiku-gia-lai-c101dt934</t>
  </si>
  <si>
    <t>https://www.momo.vn/blog/cam-nang-di-chuyen-tai-han-quoc-c101dt2537</t>
  </si>
  <si>
    <t>https://www.momo.vn/blog/dia-diem-du-lich-tam-linh-nha-trang-linh-thieng-nhat-c101dt352</t>
  </si>
  <si>
    <t>https://www.momo.vn/blog/di-dau-choi-gi-ngay-20-10-c101dt886</t>
  </si>
  <si>
    <t>https://www.momo.vn/blog/check-in-quan-cafe-da-lat-c101dt358</t>
  </si>
  <si>
    <t>https://www.momo.vn/blog/top-3-cach-chuyen-tien-nhan-tien-tu-trung-quoc-ve-viet-nam-c116dt1254</t>
  </si>
  <si>
    <t>https://www.momo.vn/blog/vinwonders-nam-hoi-an-c101dt532</t>
  </si>
  <si>
    <t>https://www.momo.vn/blog/du-lich-lefkada-tu-a-z-c101dt2456</t>
  </si>
  <si>
    <t>https://www.momo.vn/blog/huong-dan-xin-visa-du-lich-han-quoc-c101dt2099</t>
  </si>
  <si>
    <t>https://www.momo.vn/blog/top-mon-ngon-sa-pa-c101dt261</t>
  </si>
  <si>
    <t>https://www.momo.vn/blog/kinh-nghiem-du-lich-ninh-binh-c101dt237</t>
  </si>
  <si>
    <t>https://www.momo.vn/blog/10-dia-diem-du-lich-dang-di-tai-viet-nam-trong-dip-tet-c101dt36</t>
  </si>
  <si>
    <t>https://www.momo.vn/blog/kham-pha-van-hoa-han-quoc-c101dt2536</t>
  </si>
  <si>
    <t>https://www.momo.vn/blog/kinh-nghiem-du-lich-vuon-quoc-gia-bach-ma-c101dt851</t>
  </si>
  <si>
    <t>https://www.momo.vn/blog/du-lich-mien-bac-c101dt809</t>
  </si>
  <si>
    <t>https://www.momo.vn/blog/kinh-nghiem-du-lich-lang-huong-thuy-xuan-o-hue-c101dt724</t>
  </si>
  <si>
    <t>https://www.momo.vn/blog/kinh-nghiem-du-lich-tam-dao-c101dt229</t>
  </si>
  <si>
    <t>https://www.momo.vn/blog/du-lich-binh-thuan-c101dt862</t>
  </si>
  <si>
    <t>https://www.momo.vn/blog/du-lich-thien-nguyen-c101dt965</t>
  </si>
  <si>
    <t>https://www.momo.vn/blog/top-khach-san-quang-binh-c101dt279</t>
  </si>
  <si>
    <t>https://www.momo.vn/blog/du-lich-tam-linh-da-nang-kham-pha-hanh-trinh-tim-ve-su-an-yen-c101dt349</t>
  </si>
  <si>
    <t>https://www.momo.vn/blog/kinh-nghiem-du-lich-ho-tram-c101dt734</t>
  </si>
  <si>
    <t>https://www.momo.vn/blog/quang-truong-lam-vien-c101dt856</t>
  </si>
  <si>
    <t>https://www.momo.vn/blog/dia-diem-song-ao-da-lat-c101dt359</t>
  </si>
  <si>
    <t>https://www.momo.vn/blog/top-khach-san-con-dao-c101dt272</t>
  </si>
  <si>
    <t>https://www.momo.vn/blog/cho-noi-cai-rang-c101dt917</t>
  </si>
  <si>
    <t>https://www.momo.vn/blog/du-lich-chua-lanh-c101dt732</t>
  </si>
  <si>
    <t>https://www.momo.vn/blog/top-resort-bali-dich-vu-tuyet-voi-nhat-c101dt2439</t>
  </si>
  <si>
    <t>https://www.momo.vn/blog/dia-diem-du-lich-da-nang-c101dt871</t>
  </si>
  <si>
    <t>https://www.momo.vn/blog/kinh-nghiem-du-lich-sapa-c101dt217</t>
  </si>
  <si>
    <t>https://www.momo.vn/blog/valentine-ai-cung-co-real-love-c101dt479</t>
  </si>
  <si>
    <t>https://www.momo.vn/blog/kinh-nghiem-du-lich-phu-yen-c101dt218</t>
  </si>
  <si>
    <t>https://www.momo.vn/blog/dia-diem-du-lich-tam-linh-vung-tau-con-dao-linh-thieng-c101dt350</t>
  </si>
  <si>
    <t>https://www.momo.vn/blog/top-khach-san-tam-dao-c101dt270</t>
  </si>
  <si>
    <t>https://www.momo.vn/blog/san-bay-phu-cat-quy-nhon-c101dt933</t>
  </si>
  <si>
    <t>https://www.momo.vn/blog/cam-nang-di-chuyen-tai-lao-c101dt2533</t>
  </si>
  <si>
    <t>https://www.momo.vn/blog/mach-nuoc-dat-cho-o-em-ai-cho-hanh-trinh-vi-vu-thu-thai-c101dt794</t>
  </si>
  <si>
    <t>https://www.momo.vn/blog/bai-sao-phu-quoc-c101dt836</t>
  </si>
  <si>
    <t>https://www.momo.vn/blog/mon-an-dac-san-gia-lai-c101dt819</t>
  </si>
  <si>
    <t>https://www.momo.vn/blog/check-in-ban-cat-cat-tho-mong-giua-nui-rung-hung-vi-sapa-c101dt829</t>
  </si>
  <si>
    <t>https://www.momo.vn/blog/san-bay-phu-quoc-c101dt888</t>
  </si>
  <si>
    <t>https://www.momo.vn/blog/10-dong-xe-thue-tu-lai-danh-cho-phuot-thu-c101dt534</t>
  </si>
  <si>
    <t>https://www.momo.vn/blog/cam-nang-du-lich-nepal-tu-tuc-c101dt2444</t>
  </si>
  <si>
    <t>https://www.momo.vn/blog/dia-diem-du-lich-phu-quoc-c101dt863</t>
  </si>
  <si>
    <t>https://www.momo.vn/blog/quoc-te-thieu-nhi-1-6-c101dt754</t>
  </si>
  <si>
    <t>https://www.momo.vn/blog/cam-nang-du-lich-dolomites-y-tu-a-z-c101dt2443</t>
  </si>
  <si>
    <t>https://www.momo.vn/blog/du-lich-ca-mau-c101dt540</t>
  </si>
  <si>
    <t>https://www.momo.vn/blog/kinh-nghiem-di-du-lich-khi-co-con-nho-c101dt781</t>
  </si>
  <si>
    <t>https://www.momo.vn/blog/ho-tay-ha-noi-chon-di-tron-giua-long-thu-do-c101dt2209</t>
  </si>
  <si>
    <t>https://www.momo.vn/blog/khach-san-ecolodge-sapa-c101dt304</t>
  </si>
  <si>
    <t>https://www.momo.vn/blog/mui-ke-ga-c101dt845</t>
  </si>
  <si>
    <t>https://www.momo.vn/blog/top-vuon-quoc-gia-dep-nhat-viet-nam-c101dt334</t>
  </si>
  <si>
    <t>https://www.momo.vn/blog/check-in-da-nang-tai-doi-che-dong-giang-c101dt299</t>
  </si>
  <si>
    <t>https://www.momo.vn/blog/le-hoi-van-hoa-dac-sac-nhat-the-gioi-c101dt2457</t>
  </si>
  <si>
    <t>https://www.momo.vn/blog/dia-diem-du-lich-gia-lai-c101dt770</t>
  </si>
  <si>
    <t>https://www.momo.vn/blog/cam-nang-du-lich-ai-cap-tu-a-z-c101dt2436</t>
  </si>
  <si>
    <t>https://www.momo.vn/blog/cau-song-han-da-nang-c101dt840</t>
  </si>
  <si>
    <t>https://www.momo.vn/blog/kinh-nghiem-du-lich-vuon-quoc-gia-nam-cat-tien-c101dt783</t>
  </si>
  <si>
    <t>https://www.momo.vn/blog/danh-sach-mon-an-phai-thukhi-den-vung-tau-ma-khong-so-chat-chem-c101dt150</t>
  </si>
  <si>
    <t>https://www.momo.vn/blog/dia-diem-nen-di-du-lich-truoc-30-tuoi-c101dt2460</t>
  </si>
  <si>
    <t>https://www.momo.vn/blog/cac-so-thu-viet-nam-nguoi-yeu-dong-vat-nhat-dinh-phai-den-c101dt790</t>
  </si>
  <si>
    <t>https://www.momo.vn/blog/du-lich-vung-tau-cho-cap-doi-c101dt392</t>
  </si>
  <si>
    <t>https://www.momo.vn/blog/top-khach-san-tinh-yeu-sai-gon-c101dt449</t>
  </si>
  <si>
    <t>https://www.momo.vn/blog/khach-san-ha-giang-c101dt228</t>
  </si>
  <si>
    <t>https://www.momo.vn/blog/du-lich-da-lat-3-ngay-2-dem-c101dt529</t>
  </si>
  <si>
    <t>https://www.momo.vn/blog/dan-dia-phuong-thuong-an-choi-dau-o-nha-trang-c101dt736</t>
  </si>
  <si>
    <t>https://www.momo.vn/blog/top-khach-san-da-nang-c101dt223</t>
  </si>
  <si>
    <t>https://www.momo.vn/blog/mo-han-mac-tu-c101dt850</t>
  </si>
  <si>
    <t>https://www.momo.vn/blog/top-mon-ngon-moc-chau-c101dt262</t>
  </si>
  <si>
    <t>https://www.momo.vn/blog/du-lich-phu-quoc-3-ngay-2-dem-c101dt526</t>
  </si>
  <si>
    <t>https://www.momo.vn/blog/kinh-nghiem-di-tau-hoa-gia-re-lan-dan-c101dt332</t>
  </si>
  <si>
    <t>https://www.momo.vn/blog/du-lich-lao-c101dt789</t>
  </si>
  <si>
    <t>https://www.momo.vn/blog/san-bay-buon-ma-thuot-dak-lak-c101dt926</t>
  </si>
  <si>
    <t>https://www.momo.vn/blog/du-lich-dien-bien-c101dt835</t>
  </si>
  <si>
    <t>https://www.momo.vn/blog/vinh-ha-long-c101dt889</t>
  </si>
  <si>
    <t>https://www.momo.vn/blog/san-bay-tho-xuan-thanh-hoa-c101dt912</t>
  </si>
  <si>
    <t>https://www.momo.vn/blog/cam-nang-du-lich-qatar-c101dt2437</t>
  </si>
  <si>
    <t>https://www.momo.vn/blog/top-cac-mon-ngon-lam-ban-dieu-dung-tai-da-lat-c101dt7</t>
  </si>
  <si>
    <t>https://www.momo.vn/blog/vinwonders-safari-phu-quoc-c101dt531</t>
  </si>
  <si>
    <t>https://www.momo.vn/blog/top-mon-ngon-con-dao-c101dt273</t>
  </si>
  <si>
    <t>https://www.momo.vn/blog/kinh-nghiem-du-lich-vung-tau-c101dt216</t>
  </si>
  <si>
    <t>https://www.momo.vn/blog/top-khach-san-mui-ne-c101dt288</t>
  </si>
  <si>
    <t>https://www.momo.vn/blog/cung-momo-len-keo-tan-huong-3-ngay-gio-to-cuc-chill-c101dt517</t>
  </si>
  <si>
    <t>https://www.momo.vn/blog/cach-chuyen-tien-tu-singapore-ve-viet-nam-c116dt1271</t>
  </si>
  <si>
    <t>https://www.momo.vn/blog/du-lich-viet-nam-thien-duong-du-lich-ban-kham-pha-het-chua-c101dt795</t>
  </si>
  <si>
    <t>https://www.momo.vn/blog/vinwonders-nha-trang-c101dt516</t>
  </si>
  <si>
    <t>https://www.momo.vn/blog/festival-hue-2022-c101dt521</t>
  </si>
  <si>
    <t>https://www.momo.vn/blog/hen-ho-lang-man-o-tphcm-c101dt708</t>
  </si>
  <si>
    <t>https://www.momo.vn/blog/nhung-dia-diem-du-lich-thai-lan-c101dt738</t>
  </si>
  <si>
    <t>https://www.momo.vn/blog/luon-co-mot-noi-goi-la-nha-de-mong-ve-nha-c101dt951</t>
  </si>
  <si>
    <t>https://www.momo.vn/blog/cho-dong-ba-c101dt859</t>
  </si>
  <si>
    <t>https://www.momo.vn/blog/-khach-san-tinh-yeu-ha-noi-c101dt461</t>
  </si>
  <si>
    <t>https://www.momo.vn/blog/du-lich-bien-sam-son-thanh-hoa-c101dt861</t>
  </si>
  <si>
    <t>https://www.momo.vn/blog/top-mon-ngon-mui-ne-c101dt289</t>
  </si>
  <si>
    <t>https://www.momo.vn/blog/top-dia-diem-vui-choi-dip-tet-2020-o-sai-gon-c101dt47</t>
  </si>
  <si>
    <t>https://www.momo.vn/blog/top-mon-ngon-can-tho-c101dt291</t>
  </si>
  <si>
    <t>https://www.momo.vn/blog/top-diem-den-hot-nhat-chau-a-tu-cnn-c101dt961</t>
  </si>
  <si>
    <t>https://www.momo.vn/blog/kham-pha-net-dep-van-hoa-singapore-su-giao-thoa-c101dt2521</t>
  </si>
  <si>
    <t>https://www.momo.vn/blog/kham-pha-phu-quoc-qua-lang-kinh-nguoi-ban-dia-c101dt719</t>
  </si>
  <si>
    <t>https://www.momo.vn/blog/deo-hai-van-c101dt831</t>
  </si>
  <si>
    <t>https://www.momo.vn/blog/san-bay-da-nang-c101dt887</t>
  </si>
  <si>
    <t>https://www.momo.vn/blog/kinh-nghiem-an-choi-vung-tau-chat-tu-dan-ban-dia-c101dt728</t>
  </si>
  <si>
    <t>https://www.momo.vn/blog/kham-pha-van-hoa-malaysia-5-net-dac-trung-c101dt2520</t>
  </si>
  <si>
    <t>https://www.momo.vn/blog/mon-ngon-dac-san-ba-vi-c101dt818</t>
  </si>
  <si>
    <t>https://www.momo.vn/blog/du-lich-vinh-long-c101dt894</t>
  </si>
  <si>
    <t>https://www.momo.vn/blog/top-khach-san-hue-c101dt275</t>
  </si>
  <si>
    <t>https://www.momo.vn/blog/mon-an-dac-san-an-giang-c101dt785</t>
  </si>
  <si>
    <t>https://www.momo.vn/blog/top-khach-san-vung-tau-c101dt257</t>
  </si>
  <si>
    <t>https://www.momo.vn/blog/cam-nang-di-chuyen-tai-thai-lan-c101dt2516</t>
  </si>
  <si>
    <t>https://www.momo.vn/blog/top-mon-ngon-quang-binh-c101dt287</t>
  </si>
  <si>
    <t>https://www.momo.vn/blog/san-bay-van-don-quang-ninh-c101dt922</t>
  </si>
  <si>
    <t>https://www.momo.vn/blog/truoc-them-nam-moi-ban-ve-chuyen-cu-2021-giup-chung-ta-hoc-duoc-gi-c101dt462</t>
  </si>
  <si>
    <t>https://www.momo.vn/blog/san-bay-chu-lai-quang-nam-c101dt911</t>
  </si>
  <si>
    <t>https://www.momo.vn/blog/nhung-thoi-quen-di-dao-noi-thanh-cua-nguoi-da-lat-ma-ban-can-hoc-lom-c101dt720</t>
  </si>
  <si>
    <t>https://www.momo.vn/blog/kinh-nghiem-du-lich-ho-ba-be-bac-kan-c101dt915</t>
  </si>
  <si>
    <t>https://www.momo.vn/blog/top-khu-du-lich-sinh-thai-dep-nhat-viet-nam-c101dt335</t>
  </si>
  <si>
    <t>https://www.momo.vn/blog/sap-den-quoc-khanh-singapore-soan-vali-di-dao-quoc-su-tu-ngay-thoi-c101dt807</t>
  </si>
  <si>
    <t>https://www.momo.vn/blog/san-bay-can-tho-c101dt925</t>
  </si>
  <si>
    <t>https://www.momo.vn/blog/top-khach-san-ninh-binh-c101dt266</t>
  </si>
  <si>
    <t>https://www.momo.vn/blog/trai-nghiem-he-cuc-dinh-voi-top-khach-san-hot-nhat-2022-c101dt796</t>
  </si>
  <si>
    <t>https://www.momo.vn/blog/du-lich-indonesia-c101dt806</t>
  </si>
  <si>
    <t>https://www.momo.vn/blog/lao-cham-vao-khoang-lang-binh-yen-cua-lao-c101dt2534</t>
  </si>
  <si>
    <t>https://www.momo.vn/blog/cam-nang-di-chuyen-tai-singapore-di-dau-bang-gi-c101dt2523</t>
  </si>
  <si>
    <t>https://www.momo.vn/blog/di-du-lich-bang-tau-hoa-kham-pha-nhung-duong-tau-dep-nhat-viet-nam-c101dt778</t>
  </si>
  <si>
    <t>https://www.momo.vn/blog/san-bay-quang-binh-c101dt891</t>
  </si>
  <si>
    <t>https://www.momo.vn/blog/thang-6-thang-cua-nhung-chuyen-di-vui-vay-nhan-ngay-gia-dinh-viet-nam-c101dt1053</t>
  </si>
  <si>
    <t>https://www.momo.vn/blog/kinh-nghiem-du-lich-vinh-vinh-hy-c101dt898</t>
  </si>
  <si>
    <t>https://www.momo.vn/blog/cam-nang-di-chuyen-tai-trung-quoc-tu-tau-cao-toc-c101dt2517</t>
  </si>
  <si>
    <t>https://www.momo.vn/blog/kham-pha-an-bang-hoi-an-dep-c101dt301</t>
  </si>
  <si>
    <t>https://www.momo.vn/blog/du-lich-hai-phong-theo-kinh-nghiem-cua-dan-ban-dia-c101dt733</t>
  </si>
  <si>
    <t>https://www.momo.vn/blog/chia-se-meo-san-ve-may-bay-gia-re-ai-cung-lam-duoc-c101dt151</t>
  </si>
  <si>
    <t>https://www.momo.vn/blog/kinh-nghiem-du-lich-da-lat-moi-nhat-a-den-z-c101dt209</t>
  </si>
  <si>
    <t>https://www.momo.vn/blog/kinh-nghiem-du-lich-yen-tu-c101dt543</t>
  </si>
  <si>
    <t>https://www.momo.vn/blog/du-lich-30-4-1-5-c101dt522</t>
  </si>
  <si>
    <t>https://www.momo.vn/blog/lang-cu-lan-da-lat-c101dt828</t>
  </si>
  <si>
    <t>https://www.momo.vn/blog/3-cach-chuyen-tien-nhan-tien-tu-han-quoc-ve-viet-nam-c116dt1250</t>
  </si>
  <si>
    <t>https://www.momo.vn/blog/kinh-nghiem-du-lich-nuoc-uc-c101dt971</t>
  </si>
  <si>
    <t>https://www.momo.vn/blog/top-mon-ngon-nha-trang-c101dt250</t>
  </si>
  <si>
    <t>https://www.momo.vn/blog/dia-diem-hen-ho-lang-man-o-ha-noi-c101dt710</t>
  </si>
  <si>
    <t>https://www.momo.vn/blog/kinh-nghiem-du-lich-ha-giang-c101dt214</t>
  </si>
  <si>
    <t>https://www.momo.vn/blog/checkin-bai-truoc-va-bai-sau-c101dt811</t>
  </si>
  <si>
    <t>https://www.momo.vn/blog/tham-quan-thanh-dia-my-son-chiem-nguong-quan-the-kien-truc-cham-pa-dac-sac-c101dt838</t>
  </si>
  <si>
    <t>https://www.momo.vn/blog/du-lich-han-quoc-c101dt787</t>
  </si>
  <si>
    <t>https://www.momo.vn/blog/top-khach-san-phu-yen-c101dt268</t>
  </si>
  <si>
    <t>https://www.momo.vn/blog/cach-nhap-ma-khuyen-mai-du-lich-c101dt281</t>
  </si>
  <si>
    <t>https://www.momo.vn/blog/top-khach-san-nha-trang-c101dt227</t>
  </si>
  <si>
    <t>https://www.momo.vn/blog/kinh-nghiem-du-lich-nuoc-ngoai-cung-momo-cho-chuyen-di-tron-ven-nhat-c101dt777</t>
  </si>
  <si>
    <t>https://www.momo.vn/blog/top-bai-bien-da-nang-dep-hoang-so-c101dt297</t>
  </si>
  <si>
    <t>https://www.momo.vn/blog/kinh-nghiem-du-lich-quang-ninh-c101dt222</t>
  </si>
  <si>
    <t>https://www.momo.vn/blog/danh-sach-dia-diem-du-lich-tet-cuc-hap-dan-tai-chau-a-c101dt40</t>
  </si>
  <si>
    <t>https://www.momo.vn/blog/tong-hop-nhung-le-hoi-mua-xuan-cuc-hot-de-vi-vu-kham-pha-c101dt968</t>
  </si>
  <si>
    <t>https://www.momo.vn/blog/bi-kip-di-chuyen-tai-campuchia-c101dt2532</t>
  </si>
  <si>
    <t>https://www.momo.vn/blog/huong-dan-chi-tiet-cach-xin-visa-du-lich-uc-c101dt2150</t>
  </si>
  <si>
    <t>https://www.momo.vn/blog/top-khach-san-tinh-yeu-da-nang-c101dt472</t>
  </si>
  <si>
    <t>https://www.momo.vn/blog/kinh-nghiem-du-lich-quy-nhon-c101dt221</t>
  </si>
  <si>
    <t>https://www.momo.vn/blog/cu-lao-cham-c101dt842</t>
  </si>
  <si>
    <t>https://www.momo.vn/blog/du-lich-ho-tuyen-lam-c101dt827</t>
  </si>
  <si>
    <t>https://www.momo.vn/blog/du-lich-ky-co-eo-gio-c101dt813</t>
  </si>
  <si>
    <t>https://www.momo.vn/blog/20-ngon-nui-dang-du-lich-nhat-the-gioi-c101dt2448</t>
  </si>
  <si>
    <t>https://www.momo.vn/blog/vinke-thuy-cung-times-city-ha-noi-c101dt512</t>
  </si>
  <si>
    <t>https://www.momo.vn/blog/kinh-nghiem-du-lich-quang-binh-c101dt238</t>
  </si>
  <si>
    <t>https://www.momo.vn/blog/du-lich-da-nang-cho-cap-doi-c101dt378</t>
  </si>
  <si>
    <t>https://www.momo.vn/blog/meo-san-ve-ve-que-don-tet-don-gian-va-tiet-kiem-c102dt57</t>
  </si>
  <si>
    <t>https://www.momo.vn/blog/bi-kip-tim-hieu-van-hoa-khi-du-lich-nuoc-ngoai-de-c101dt2528</t>
  </si>
  <si>
    <t>https://www.momo.vn/blog/thung-lung-tinh-yeu-da-lat-c101dt824</t>
  </si>
  <si>
    <t>https://www.momo.vn/blog/top-nhung-diem-den-de-chill-he-va-giai-toa-cang-thang-sau-ky-thi-c101dt797</t>
  </si>
  <si>
    <t>https://www.momo.vn/blog/san-bay-ca-mau-c101dt930</t>
  </si>
  <si>
    <t>https://www.momo.vn/blog/valentine-den-14-4-quay-het-minh-c101dt518</t>
  </si>
  <si>
    <t>https://www.momo.vn/blog/homestay-la-gi-c101dt914</t>
  </si>
  <si>
    <t>https://www.momo.vn/blog/dia-diem-du-lich-tam-linh-o-ninh-binh-c101dt348</t>
  </si>
  <si>
    <t>https://www.momo.vn/blog/top-dia-diem-check-in-da-lat-c101dt285</t>
  </si>
  <si>
    <t>https://www.momo.vn/blog/top-mon-ngon-ninh-binh-c101dt267</t>
  </si>
  <si>
    <t>https://www.momo.vn/blog/kinh-nghiem-du-lich-hoa-binh-c101dt904</t>
  </si>
  <si>
    <t>https://www.momo.vn/blog/top-mon-ngon-hoi-an-c101dt294</t>
  </si>
  <si>
    <t>https://www.momo.vn/blog/visa-du-lich-ban-can-biet-nhung-gi-c101dt2082</t>
  </si>
  <si>
    <t>https://www.momo.vn/blog/kham-pha-top-dia-diem-chup-anh-cuoi-hot-nhat-c101dt879</t>
  </si>
  <si>
    <t>https://www.momo.vn/blog/diem-du-lich-nightlife-da-lat-c101dt342</t>
  </si>
  <si>
    <t>https://www.momo.vn/blog/top-beach-bar-phu-quoc-check-in-c101dt282</t>
  </si>
  <si>
    <t>https://www.momo.vn/blog/kinh-nghiem-du-lich-tien-giang-dan-ban-dia-c101dt730</t>
  </si>
  <si>
    <t>https://www.momo.vn/blog/nha-tu-phu-quoc-c101dt860</t>
  </si>
  <si>
    <t>https://www.momo.vn/blog/trai-nghiem-nhung-resort-sang-trong-lang-man-nhat-tai-da-lat-c101dt162</t>
  </si>
  <si>
    <t>https://www.momo.vn/blog/dia-diem-du-lich-da-lat-cho-cap-doi-c101dt360</t>
  </si>
  <si>
    <t>https://www.momo.vn/blog/mon-ngon-dao-phu-quy-c101dt820</t>
  </si>
  <si>
    <t>https://www.momo.vn/blog/kinh-nghiem-di-lai-tai-malaysia-huong-dan-chi-c101dt2522</t>
  </si>
  <si>
    <t>https://www.momo.vn/blog/top-mon-ngon-mien-tay-c101dt265</t>
  </si>
  <si>
    <t>https://www.momo.vn/blog/kinh-nghiem-du-lich-phu-quoc-tu-tuc-a-den-z-c101dt203</t>
  </si>
  <si>
    <t>https://www.momo.vn/blog/top-10-quan-cafe-da-nang-c101dt363</t>
  </si>
  <si>
    <t>https://www.momo.vn/blog/ghe-ben-nha-rong-dia-dao-cu-chi-tim-lai-sai-gon-oai-hung-mot-thoi-c101dt815</t>
  </si>
  <si>
    <t>https://www.momo.vn/blog/huong-dan-chi-tiet-cach-xin-visa-du-lich-trung-quoc-c101dt2148</t>
  </si>
  <si>
    <t>https://www.momo.vn/blog/vuon-trai-cay-tai-mien-tay-c101dt725</t>
  </si>
  <si>
    <t>https://www.momo.vn/blog/top-khach-san-phu-quoc-voi-trai-nghiem-dinh-nhat-c101dt215</t>
  </si>
  <si>
    <t>https://www.momo.vn/blog/dia-diem-du-lich-tam-linh-da-lat-c101dt351</t>
  </si>
  <si>
    <t>https://www.momo.vn/blog/du-lich-malaysia-c101dt786</t>
  </si>
  <si>
    <t>https://www.momo.vn/blog/hang-dong-ky-bi-quang-binh-c101dt721</t>
  </si>
  <si>
    <t>https://www.momo.vn/blog/trekking-la-gi-c101dt913</t>
  </si>
  <si>
    <t>https://www.momo.vn/blog/danh-sach-10-bai-bien-dep-nhat-viet-nam-khong-the-bo-qua-c101dt145</t>
  </si>
  <si>
    <t>https://www.momo.vn/blog/top-khach-san-moc-chau-c101dt258</t>
  </si>
  <si>
    <t>https://www.momo.vn/blog/top-nhung-diem-den-quoc-te-hot-nhat-he-2022-c101dt788</t>
  </si>
  <si>
    <t>https://www.momo.vn/blog/khu-du-lich-sinh-thai-dong-nai-c101dt834</t>
  </si>
  <si>
    <t>https://www.momo.vn/blog/du-lich-bien-mui-nai-ha-tien-c101dt769</t>
  </si>
  <si>
    <t>https://www.momo.vn/blog/cho-da-lat-c101dt823</t>
  </si>
  <si>
    <t>https://www.momo.vn/blog/top-dia-diem-cam-trai-o-da-lat-sieu-dep-c101dt296</t>
  </si>
  <si>
    <t>https://www.momo.vn/blog/kinh-nghiem-du-lich-nha-trang-vi-vu-bien-xanh-c101dt211</t>
  </si>
  <si>
    <t>https://www.momo.vn/blog/du-lich-bau-trang-mui-ne-c101dt852</t>
  </si>
  <si>
    <t>https://www.momo.vn/blog/jet-lag-la-gi-va-nhung-dieu-can-luu-y-c101dt903</t>
  </si>
  <si>
    <t>https://www.momo.vn/blog/doan-khong-gian-yeu-chuan-gu-voi-bai-trac-nghiem-tinh-cach-cuc-don-gian-c101dt745</t>
  </si>
  <si>
    <t>https://www.momo.vn/blog/du-lich-dubai-tu-a-z-c101dt2434</t>
  </si>
  <si>
    <t>https://www.momo.vn/blog/diem-mat-mot-so-le-hoi-tung-bung-cuoi-nam-tai-chau-a-c101dt907</t>
  </si>
  <si>
    <t>https://www.momo.vn/blog/top-mon-ngon-da-nang-c101dt249</t>
  </si>
  <si>
    <t>https://www.momo.vn/blog/fan-k-pop-non-nao-nhat-luc-nay-g-dragon-se-bieu-dien-tai-ha-noi-vao-21-06-2025-c101dt2060</t>
  </si>
  <si>
    <t>https://www.momo.vn/blog/top-mon-ngon-hue-c101dt278</t>
  </si>
  <si>
    <t>https://www.momo.vn/blog/dia-diem-check-in-hoi-an-c101dt300</t>
  </si>
  <si>
    <t>https://www.momo.vn/blog/kham-pha-ve-dep-xu-hue-cuc-ky-tho-mong-trong-vong-24-gio-c101dt155</t>
  </si>
  <si>
    <t>https://www.momo.vn/blog/mon-ngon-dong-thap-c101dt800</t>
  </si>
  <si>
    <t>https://www.momo.vn/blog/cau-kinh-sapa-c101dt857</t>
  </si>
  <si>
    <t>https://www.momo.vn/blog/kinh-nghiem-kham-pha-hang-son-doong-c101dt893</t>
  </si>
  <si>
    <t>https://www.momo.vn/blog/top-mon-ngon-tam-dao-c101dt271</t>
  </si>
  <si>
    <t>https://www.momo.vn/blog/du-lich-sapa-cho-cap-doi-bo-tui-10-dia-diem-cho-ky-nghi-lang-man-c101dt380</t>
  </si>
  <si>
    <t>https://www.momo.vn/blog/van-hoa-campuchia-giai-ma-ve-dep-huyen-bi-c101dt2535</t>
  </si>
  <si>
    <t>https://www.momo.vn/blog/du-lich-ninh-thuan-c101dt798</t>
  </si>
  <si>
    <t>https://www.momo.vn/blog/du-lich-campuchia-c101dt805</t>
  </si>
  <si>
    <t>https://www.momo.vn/blog/kinh-nghiem-du-lich-lai-thieu-c101dt723</t>
  </si>
  <si>
    <t>https://www.momo.vn/blog/top-dia-diem-du-lich-he-2022-c101dt775</t>
  </si>
  <si>
    <t>https://www.momo.vn/blog/san-bay-vinh-nghe-an-c101dt919</t>
  </si>
  <si>
    <t>https://www.momo.vn/blog/du-lich-mang-den-kon-tum-c101dt892</t>
  </si>
  <si>
    <t>https://www.momo.vn/blog/kinh-nghiem-du-lich-can-gio-c101dt735</t>
  </si>
  <si>
    <t>https://www.momo.vn/blog/top-mon-ngon-phu-quoc-c101dt235</t>
  </si>
  <si>
    <t>https://www.momo.vn/blog/cam-nang-du-lich-bhutan-tu-a-z-c101dt2440</t>
  </si>
  <si>
    <t>https://www.momo.vn/blog/du-lich-tra-vinh-c101dt895</t>
  </si>
  <si>
    <t>https://www.momo.vn/blog/du-lich-nui-ba-den-tay-ninh-c101dt764</t>
  </si>
  <si>
    <t>https://www.momo.vn/blog/du-lich-phu-quoc-cho-cap-doi-c101dt379</t>
  </si>
  <si>
    <t>https://www.momo.vn/blog/top-khach-san-sapa-c101dt260</t>
  </si>
  <si>
    <t>https://www.momo.vn/blog/du-lich-dao-nam-du-c101dt821</t>
  </si>
  <si>
    <t>https://www.momo.vn/blog/kinh-nghiem-cam-trai-ho-tri-an-c101dt910</t>
  </si>
  <si>
    <t>https://www.momo.vn/blog/khach-san-theo-gio-c101dt481</t>
  </si>
  <si>
    <t>https://www.momo.vn/blog/kinh-nghiem-du-lich-mui-ne-c101dt240</t>
  </si>
  <si>
    <t>https://www.momo.vn/blog/san-bay-noi-bai-c101dt881</t>
  </si>
  <si>
    <t>https://www.momo.vn/blog/kham-pha-van-hoa-thai-lan-ban-hoa-tau-ruc-ro-giua-c101dt2518</t>
  </si>
  <si>
    <t>https://www.momo.vn/blog/chia-se-kinh-nghiem-du-lich-cao-bang-tu-tuc-c101dt762</t>
  </si>
  <si>
    <t>https://www.momo.vn/blog/san-bay-rach-gia-kien-giang-c101dt921</t>
  </si>
  <si>
    <t>https://www.momo.vn/blog/huong-dan-chi-tiet-cach-xin-visa-du-lich-dai-loan-tu-a-z-c101dt2088</t>
  </si>
  <si>
    <t>https://www.momo.vn/blog/kinh-nghiem-du-lich-phan-thiet-3-ngay-2-dem-c101dt536</t>
  </si>
  <si>
    <t>https://www.momo.vn/blog/dia-diem-du-lich-vung-tau-c101dt867</t>
  </si>
  <si>
    <t>https://www.momo.vn/blog/bo-tui-kinh-nghiem-du-lich-viet-nam-tu-tuc-cho-lan-dau-kham-pha-c101dt779</t>
  </si>
  <si>
    <t>https://www.momo.vn/blog/cam-nang-di-chuyen-nuoc-ngoai-c101dt2527</t>
  </si>
  <si>
    <t>https://www.momo.vn/blog/du-lich-tam-linh-can-tho-c101dt354</t>
  </si>
  <si>
    <t>https://www.momo.vn/blog/top-khach-san-quang-ninh-c101dt263</t>
  </si>
  <si>
    <t>https://www.momo.vn/blog/du-lich-vuon-quoc-gia-phong-nha-ke-bang-c101dt755</t>
  </si>
  <si>
    <t>https://www.momo.vn/blog/san-bay-tan-son-nhat-c101dt880</t>
  </si>
  <si>
    <t>https://www.momo.vn/blog/lich-trinh-du-lich-mien-tay-c101dt409</t>
  </si>
  <si>
    <t>https://www.momo.vn/blog/dia-diem-du-lich-da-lat-c101dt864</t>
  </si>
  <si>
    <t>https://www.momo.vn/blog/du-lich-trung-quoc-c101dt801</t>
  </si>
  <si>
    <t>https://www.momo.vn/blog/doc-vi-trang-thai-moi-quan-he-mo-goi-y-chill-valentine-c101dt480</t>
  </si>
  <si>
    <t>https://www.momo.vn/blog/san-bay-cam-ranh-c101dt890</t>
  </si>
  <si>
    <t>https://www.momo.vn/blog/kinh-nghiem-du-lich-mien-tay-c101dt243</t>
  </si>
  <si>
    <t>https://www.momo.vn/blog/cho-ben-thanh-c101dt837</t>
  </si>
  <si>
    <t>https://www.momo.vn/blog/dia-diem-du-lich-ninh-thuan-c101dt901</t>
  </si>
  <si>
    <t>https://www.momo.vn/blog/cho-dem-phu-quoc-c101dt822</t>
  </si>
  <si>
    <t>https://www.momo.vn/blog/kinh-nghiem-du-lich-da-nang-khong-the-khong-biet-c101dt210</t>
  </si>
  <si>
    <t>https://www.momo.vn/blog/ban-ta-phin-c101dt858</t>
  </si>
  <si>
    <t>https://www.momo.vn/blog/he-lo-nhung-diem-du-lich-dep-nen-tho-trong-phim-em-va-trinh-c101dt793</t>
  </si>
  <si>
    <t>https://www.momo.vn/blog/kinh-nghiem-du-lich-dai-loan-5-ngay-4-dem-c101dt982</t>
  </si>
  <si>
    <t>https://www.momo.vn/blog/vien-hai-duong-hoc-nha-trang-c101dt855</t>
  </si>
  <si>
    <t>https://www.momo.vn/blog/japan-rail-pass-co-dang-mua-khong-c101dt2458</t>
  </si>
  <si>
    <t>https://www.momo.vn/blog/lang-nghe-truyen-thong-hoi-an-c101dt302</t>
  </si>
  <si>
    <t>https://www.momo.vn/blog/du-lich-thanh-hoa-c101dt767</t>
  </si>
  <si>
    <t>https://www.momo.vn/blog/van-hoa-trung-quoc-hanh-trinh-tim-ve-coi-nguon-c101dt2519</t>
  </si>
  <si>
    <t>https://www.momo.vn/blog/khach-san-tinh-yeu-can-tho-c101dt510</t>
  </si>
  <si>
    <t>https://www.momo.vn/tin-tuc/khuyen-mai/sale-44-combo-ve-du-lich-giam-den-50-san-ve-choi-8590</t>
  </si>
  <si>
    <t>https://www.momo.vn/tin-tuc/khuyen-mai/san-deal-tau-tet-ve-nha-het-y-cung-momo-3755</t>
  </si>
  <si>
    <t>https://www.momo.vn/tin-tuc/khuyen-mai/ve-bay-vietjet-air-giam-den-20-chi-1-khong-2-tren-3531</t>
  </si>
  <si>
    <t>https://www.momo.vn/tin-tuc/khuyen-mai/thu-roi-day-qua-combo-du-lich-200000d-va-hoan-4821</t>
  </si>
  <si>
    <t>https://www.momo.vn/tin-tuc/tin-tuc-su-kien/tin-hot-lac-vi-vu-mo-them-thu-thach-moi-2699</t>
  </si>
  <si>
    <t>https://www.momo.vn/tin-tuc/tin-tuc-su-kien/nhung-doi-tac-uy-tin-viet-nen-hanh-trinh-diem-den-4865</t>
  </si>
  <si>
    <t>https://www.momo.vn/tin-tuc/tin-tuc-su-kien/bung-no-su-kien-tarot-du-ky-mo-mot-la-ngay-qua-du-4225</t>
  </si>
  <si>
    <t>https://www.momo.vn/tin-tuc/khuyen-mai/tin-duoc-khong-ve-may-bay-tet-co-gia-chi-tu-7122</t>
  </si>
  <si>
    <t>https://www.momo.vn/tin-tuc/khuyen-mai/vui-he-ron-ra-uu-dai-ve-xe-khach-phuong-trang-cuc-2849</t>
  </si>
  <si>
    <t>https://www.momo.vn/tin-tuc/khuyen-mai/bay-truoc-tra-sau-vi-vu-nhe-dau-nho-thanh-toan-7257</t>
  </si>
  <si>
    <t>https://www.momo.vn/tin-tuc/khuyen-mai/vietjet-air-manh-tay-tung-20-uu-dai-quoc-te-lan-8874</t>
  </si>
  <si>
    <t>https://www.momo.vn/tin-tuc/khuyen-mai/ve-may-bay-quoc-te-vietjet-air-giam-den-500000d-7174</t>
  </si>
  <si>
    <t>https://www.momo.vn/tin-tuc/khuyen-mai/he-den-san-deal-tau-hoa-toi-ben-giam-ngay-30000d-3081</t>
  </si>
  <si>
    <t>https://www.momo.vn/tin-tuc/khuyen-mai/san-trieu-deal-ve-may-bay-giam-den-299000d-vi-vu-6598</t>
  </si>
  <si>
    <t>https://www.momo.vn/tin-tuc/khuyen-mai/tuan-sale-lien-hoan-phong-khach-san-giam-den-50-6923</t>
  </si>
  <si>
    <t>https://www.momo.vn/tin-tuc/khuyen-mai/chao-he-ngan-ve-may-bay-giam-den-250000d-tren-7454</t>
  </si>
  <si>
    <t>https://www.momo.vn/tin-tuc/khuyen-mai/bay-quoc-te-khoe-re-cung-uu-dai-doc-quyen-vietnam-2824</t>
  </si>
  <si>
    <t>https://www.momo.vn/tin-tuc/khuyen-mai/bamboo-airways-giam-150000d-mua-cao-diem-san-deal-8446</t>
  </si>
  <si>
    <t>https://www.momo.vn/tin-tuc/khuyen-mai/deal-lam-quen-lan-dau-dat-ve-tau-giam-dam-150000d-7644</t>
  </si>
  <si>
    <t>https://www.momo.vn/tin-tuc/tin-tuc-su-kien/chien-than-bay-su-kien-quay-hay-trung-lon-da-3441</t>
  </si>
  <si>
    <t>https://www.momo.vn/tin-tuc/khuyen-mai/sale-giua-thang-5-ve-may-bay-giam-den-1-trieu-8712</t>
  </si>
  <si>
    <t>https://www.momo.vn/tin-tuc/khuyen-mai/valentine-bay-doi-nhan-uu-dai-cap-cuc-chat-tu-3966</t>
  </si>
  <si>
    <t>https://www.momo.vn/tin-tuc/khuyen-mai/tau-vi-vu-muon-noi-tang-ban-moi-50k-2484</t>
  </si>
  <si>
    <t>https://www.momo.vn/tin-tuc/khuyen-mai/san-ve-may-bay-tet-2026-tu-gio-dat-som-giam-den-7977</t>
  </si>
  <si>
    <t>https://www.momo.vn/tin-tuc/khuyen-mai/he-dep-dang-xinh-dang-ky-thanh-vien-california-2797</t>
  </si>
  <si>
    <t>https://www.momo.vn/tin-tuc/khuyen-mai/le-tron-niem-vui-tai-novadreams-phan-thiet-voi-6594</t>
  </si>
  <si>
    <t>https://www.momo.vn/tin-tuc/khuyen-mai/san-ve-may-bay-nhat-han-dai-trung-thuong-ngoan-7262</t>
  </si>
  <si>
    <t>https://www.momo.vn/tin-tuc/khuyen-mai/resort-flc-giam-den-200000d-tren-momo-travel-dat-6373</t>
  </si>
  <si>
    <t>https://www.momo.vn/tin-tuc/khuyen-mai/singapore-say-hi-tron-combo-du-lich-1-trieu-toan-6502</t>
  </si>
  <si>
    <t>https://www.momo.vn/tin-tuc/khuyen-mai/giam-nhiet-mua-he-voi-uu-dai-dat-phong-mat-tay-2680</t>
  </si>
  <si>
    <t>https://www.momo.vn/tin-tuc/khuyen-mai/san-ve-may-bay-vietnam-airlines-giam-dam-20-cho-7211</t>
  </si>
  <si>
    <t>https://www.momo.vn/tin-tuc/khuyen-mai/nghi-duong-cung-nha-deal-giam-tha-ga-den-200000d-6277</t>
  </si>
  <si>
    <t>https://www.momo.vn/tin-tuc/khuyen-mai/san-huy-hieu-tan-binh-ngoai-giao-am-kho-voucher-6254</t>
  </si>
  <si>
    <t>https://www.momo.vn/tin-tuc/khuyen-mai/momo-travel-lo-ve-may-bay-tau-xe-grab-lo-dua-don-7028</t>
  </si>
  <si>
    <t>https://www.momo.vn/tin-tuc/khuyen-mai/lan-dau-dat-ve-tau-di-dau-cung-giam-sau-den-7099</t>
  </si>
  <si>
    <t>https://www.momo.vn/tin-tuc/khuyen-mai/sieu-sale-99-hoi-deal-linh-dinh-voi-combo-du-lich-4819</t>
  </si>
  <si>
    <t>https://www.momo.vn/tin-tuc/khuyen-mai/tong-hop-cac-chuyen-bay-duoc-tang-cuong-cho-dip-8406</t>
  </si>
  <si>
    <t>https://www.momo.vn/tin-tuc/khuyen-mai/sale-thang-7-tray-hoi-muon-noi-voi-ve-may-bay-6146</t>
  </si>
  <si>
    <t>https://www.momo.vn/tin-tuc/khuyen-mai/cuoi-thang-sale-ve-tet-giam-den-21-trieu-8421</t>
  </si>
  <si>
    <t>https://www.momo.vn/tin-tuc/khuyen-mai/lan-dau-dat-ve-tau-momo-travel-giam-dam-sau-den-6182</t>
  </si>
  <si>
    <t>https://www.momo.vn/tin-tuc/khuyen-mai/cyber-monday-sale-soc-san-deal-ve-xe-khach-den-5182</t>
  </si>
  <si>
    <t>https://www.momo.vn/tin-tuc/khuyen-mai/uu-dai-ve-tet-som-vao-thu-6-hang-tuan-giam-den-8008</t>
  </si>
  <si>
    <t>https://www.momo.vn/tin-tuc/khuyen-mai/tron-tet-ban-ron-nghi-duong-thanh-thoi-khach-san-8474</t>
  </si>
  <si>
    <t>https://www.momo.vn/tin-tuc/thong-bao/huong-dan-dang-ky-e-arrival-card-khi-nhap-canh-8576</t>
  </si>
  <si>
    <t>https://www.momo.vn/tin-tuc/tin-tuc-su-kien/diem-lai-dau-an-cua-su-tu-te-tu-chinh-ban-trong-8168</t>
  </si>
  <si>
    <t>https://www.momo.vn/tin-tuc/khuyen-mai/tron-goi-ve-cap-treo-sun-world-fansipan-legend-6720</t>
  </si>
  <si>
    <t>https://www.momo.vn/tin-tuc/khuyen-mai/flash-sale-thu-6-deal-bay-giam-sau-cung-vietnam-3669</t>
  </si>
  <si>
    <t>https://www.momo.vn/tin-tuc/khuyen-mai/toc-chien-sieu-deal-cat-canh-san-ve-tau-xe-tet-6993</t>
  </si>
  <si>
    <t>https://www.momo.vn/tin-tuc/khuyen-mai/he-vay-goi-deal-bay-giam-110000d-vi-vu-ngay-thoi-2801</t>
  </si>
  <si>
    <t>https://www.momo.vn/tin-tuc/khuyen-mai/sale-33-mua-xuan-khoe-sac-san-combo-ve-du-lich-8501</t>
  </si>
  <si>
    <t>https://www.momo.vn/tin-tuc/tin-tuc-su-kien/kenh-momo-du-lich-kham-pha-tren-viber-noi-tim-2455</t>
  </si>
  <si>
    <t>https://www.momo.vn/tin-tuc/khuyen-mai/momo-giam-ngay-30000d-cho-ban-moi-mua-ve-xe-khach-7808</t>
  </si>
  <si>
    <t>https://www.momo.vn/tin-tuc/khuyen-mai/uu-dai-doc-quyen-ve-may-bay-bamboo-airways-giam-2772</t>
  </si>
  <si>
    <t>https://www.momo.vn/tin-tuc/khuyen-mai/sale-thang-6-du-lich-giam-sau-ve-may-bay-giam-6014</t>
  </si>
  <si>
    <t>https://www.momo.vn/tin-tuc/khuyen-mai/bay-quoc-te-deal-thich-me-vi-vu-khap-5-chau-voi-3971</t>
  </si>
  <si>
    <t>https://www.momo.vn/tin-tuc/khuyen-mai/sale-02-02-du-lich-dau-nam-khai-xuan-giam-dam-den-7128</t>
  </si>
  <si>
    <t>https://www.momo.vn/tin-tuc/khuyen-mai/deal-30000d-cho-chuyen-tau-them-chill-3505</t>
  </si>
  <si>
    <t>https://www.momo.vn/tin-tuc/khuyen-mai/vi-vu-troi-au-momo-giam-sau-toi-1-trieu-dong-3351</t>
  </si>
  <si>
    <t>https://www.momo.vn/tin-tuc/khuyen-mai/thu-gian-giua-long-thu-do-voi-uu-dai-khach-san-6706</t>
  </si>
  <si>
    <t>https://www.momo.vn/tin-tuc/khuyen-mai/sieu-sale-1010-hung-tron-combo-buffet-du-lich-den-4981</t>
  </si>
  <si>
    <t>https://www.momo.vn/tin-tuc/thong-bao/khong-can-xep-hang-khi-dat-truoc-ve-metro-tren-du-7966</t>
  </si>
  <si>
    <t>https://www.momo.vn/tin-tuc/khuyen-mai/cuoi-tuan-sale-tung-bung-ve-may-bay-quoc-te-7155</t>
  </si>
  <si>
    <t>https://www.momo.vn/tin-tuc/khuyen-mai/flash-deal-cuoi-tuan-san-combo-cuc-hiem-giam-den-5445</t>
  </si>
  <si>
    <t>https://www.momo.vn/tin-tucvietnam-airlines-va-momo-bat-tay-lien-ket-doi-6803</t>
  </si>
  <si>
    <t>https://www.momo.vn/tin-tuc/khuyen-mai/sale-11-khai-tan-nien-nhan-li-xi-lien-deal-du-8317</t>
  </si>
  <si>
    <t>https://www.momo.vn/tin-tucbamboo-airways-chinh-thuc-khai-thac-tai-nha-ga-t3-7805</t>
  </si>
  <si>
    <t>https://www.momo.vn/tin-tuc/khuyen-mai/ve-may-bay-quoc-te-giam-dam-200000d-thoa-suc-xuat-7138</t>
  </si>
  <si>
    <t>https://www.momo.vn/tin-tuc/khuyen-mai/ve-amazing-bay-mua-1-tang-1-truot-nuoc-sieu-toc-5218</t>
  </si>
  <si>
    <t>https://www.momo.vn/tin-tuc/khuyen-mai/hot-vietjet-air-mo-duong-bay-thang-tu-tphcm-toi-5231</t>
  </si>
  <si>
    <t>https://www.momo.vn/tin-tuc/khuyen-mai/dac-quyen-ban-moi-giam-den-200k-cho-chuyen-bay-8777</t>
  </si>
  <si>
    <t>https://www.momo.vn/tin-tuc/khuyen-mai/ngam-view-phao-hoa-dat-phong-da-nang-giam-den-8516</t>
  </si>
  <si>
    <t>https://www.momo.vn/tin-tuc/khuyen-mai/black-friday-sale-ngat-ngay-voi-hang-trieu-deal-5181</t>
  </si>
  <si>
    <t>https://www.momo.vn/tin-tuc/khuyen-mai/bay-tiet-kiem-den-20-khi-dat-ve-vietnam-airlines-8757</t>
  </si>
  <si>
    <t>https://www.momo.vn/tin-tuc/khuyen-mai/tung-hung-he-bay-re-muon-noi-trieu-deal-bay-khung-4479</t>
  </si>
  <si>
    <t>https://www.momo.vn/tin-tuc/khuyen-mai/tau-hoa-du-xuan-tha-deal-cuc-ung-tu-momo-3865</t>
  </si>
  <si>
    <t>https://www.momo.vn/tin-tuc/khuyen-mai/bay-bamboo-airways-thich-me-ly-bay-nhom-giam-toi-3723</t>
  </si>
  <si>
    <t>https://www.momo.vn/tin-tuc/khuyen-mai/thu-5-thu-thai-thoai-mai-san-deal-khach-san-giam-7022</t>
  </si>
  <si>
    <t>https://www.momo.vn/tin-tuc/khuyen-mai/trieu-deal-du-lich-do-bo-giai-do-rinh-qua-cung-thanh-pho-momo-1882</t>
  </si>
  <si>
    <t>https://www.momo.vn/tin-tuc/khuyen-mai/tet-gan-xa-cung-ve-nha-thong-diep-vu-tru-goi-moi-3704</t>
  </si>
  <si>
    <t>https://www.momo.vn/tin-tuc/khuyen-mai/nhan-ve-vinwonders-hoac-ve-vinpearl-safari-mien-5257</t>
  </si>
  <si>
    <t>https://www.momo.vn/tin-tuc/khuyen-mai/chon-phong-chill-phieu-cung-nha-khach-san-giam-7476</t>
  </si>
  <si>
    <t>https://www.momo.vn/tin-tuc/khuyen-mai/cam-nhan-net-dep-vuot-thoi-gian-khach-san-trung-7254</t>
  </si>
  <si>
    <t>https://www.momo.vn/tin-tuc/khuyen-mai/toc-chien-san-deal-tet-khach-san-giam-den-1212000d-6994</t>
  </si>
  <si>
    <t>https://www.momo.vn/tin-tuc/khuyen-mai/dang-ky-hoi-vien-bong-sen-vang-tich-ngay-diem-2794</t>
  </si>
  <si>
    <t>https://www.momo.vn/tin-tuc/khuyen-mai/thu-5-ruc-ro-ve-may-bay-noi-dia-vietnam-airlines-8633</t>
  </si>
  <si>
    <t>https://www.momo.vn/tin-tuc/tin-tuc-su-kien/cung-momotravel-kien-tao-dau-an-tai-ban-linh-4541</t>
  </si>
  <si>
    <t>https://www.momo.vn/tin-tuc/khuyen-mai/sale-giua-thang-9-san-combo-du-lich-di-lai-giam-7898</t>
  </si>
  <si>
    <t>https://www.momo.vn/tin-tuc/khuyen-mai/san-ve-may-bay-chill-tron-thu-nay-voi-deal-50-7853</t>
  </si>
  <si>
    <t>https://www.momo.vn/tin-tuc/khuyen-mai/uu-dai-chao-thu-20-dac-biet-tu-vietjet-air-3020</t>
  </si>
  <si>
    <t>https://www.momo.vn/tin-tuc/khuyen-mai/quoc-khanh-singapore-momo-travel-sale-to-ve-bay-6417</t>
  </si>
  <si>
    <t>https://www.momo.vn/tin-tuc/khuyen-mai/le-hoi-phao-hoa-quoc-te-da-nang-2023-da-thanh-len-4379</t>
  </si>
  <si>
    <t>https://www.momo.vn/tin-tuc/tin-tuc-su-kien/diem-lai-dau-an-cua-su-tu-te-tu-chinh-ban-trong-8170</t>
  </si>
  <si>
    <t>https://www.momo.vn/tin-tuc/khuyen-mai/khach-san-dong-nam-a-da-co-tren-momo-travel-giam-6261</t>
  </si>
  <si>
    <t>https://www.momo.vn/tin-tuc/khuyen-mai/bay-cang-dong-gia-cang-re-ve-bamboo-airways-giam-3208</t>
  </si>
  <si>
    <t>https://www.momo.vn/tin-tuc/khuyen-mai/ve-nha-sum-vay-don-tet-du-day-quang-ganh-lo-di-va-2295</t>
  </si>
  <si>
    <t>https://www.momo.vn/tin-tuc/khuyen-mai/bay-bamboo-airways-huong-dac-quyen-thuong-gia-voi-7205</t>
  </si>
  <si>
    <t>https://www.momo.vn/tin-tuc/khuyen-mai/deal-soc-ve-may-bay-vietnam-airlines-giam-con-2738</t>
  </si>
  <si>
    <t>https://www.momo.vn/tin-tuc/khuyen-mai/dat-tau-nhanh-giam-cuc-manh-tang-deal-30000d-4014</t>
  </si>
  <si>
    <t>https://www.momo.vn/tin-tuc/khuyen-mai/dat-ve-tau-ha-noi-da-nang-san-combo-tien-ich-giam-7502</t>
  </si>
  <si>
    <t>https://www.momo.vn/tin-tuc/khuyen-mai/ve-dai-nhac-hoi-8wonder-winter-festival-2024-6796</t>
  </si>
  <si>
    <t>https://www.momo.vn/tin-tuc/khuyen-mai/tet-gan-xa-cung-ve-nha-chop-deal-choi-tet-vao-thu-3729</t>
  </si>
  <si>
    <t>https://www.momo.vn/tin-tuc/khuyen-mai/toc-chien-sieu-deal-cat-canh-giam-den-100-ve-may-7000</t>
  </si>
  <si>
    <t>https://www.momo.vn/tin-tuc/khuyen-mai/bat-ngo-12h-momo-choi-lon-tung-trieu-deal-ve-may-4272</t>
  </si>
  <si>
    <t>https://www.momo.vn/tin-tuc/khuyen-mai/dau-nam-xin-loc-ba-ve-nui-ba-den-giam-100000d-8505</t>
  </si>
  <si>
    <t>https://www.momo.vn/tin-tuc/khuyen-mai/thu-3-deal-dung-da-tro-lai-voi-combo-du-lich-giam-4673</t>
  </si>
  <si>
    <t>https://www.momo.vn/tin-tuc/khuyen-mai/combo-du-lich-620k-cho-thu-3-deal-dung-deal-khung-3946</t>
  </si>
  <si>
    <t>https://www.momo.vn/tin-tuc/khuyen-mai/ve-may-bay-quoc-te-airasia-giam-den-200000d-tren-7175</t>
  </si>
  <si>
    <t>https://www.momo.vn/tin-tuc/khuyen-mai/ve-may-bay-quoc-te-dang-co-deal-cuc-me-giam-den-6807</t>
  </si>
  <si>
    <t>https://www.momo.vn/tin-tuc/khuyen-mai/bay-he-tu-mien-trung-di-phu-quoc-sun-phuquoc-8617</t>
  </si>
  <si>
    <t>https://www.momo.vn/tin-tuc/khuyen-mai/thang-4-san-ve-may-bay-mien-phi-vo-tu-khi-dat-ve-7332</t>
  </si>
  <si>
    <t>https://www.momo.vn/tin-tuc/khuyen-mai/duy-nhat-tren-momo-mua-ve-nua-gia-bay-vietjet-cuc-2142</t>
  </si>
  <si>
    <t>https://www.momo.vn/tin-tuc/khuyen-mai/du-concert-g-dragon-vao-thang-11-tai-ha-noi-san-7550</t>
  </si>
  <si>
    <t>https://www.momo.vn/tin-tuc/tin-tuc-su-kien/choi-game-lac-toi-ben-trung-1-chi-vang-9999-ve-7373</t>
  </si>
  <si>
    <t>https://www.momo.vn/tin-tuc/khuyen-mai/choi-le-het-minh-ve-trai-nghiem-giam-50000d-7798</t>
  </si>
  <si>
    <t>https://www.momo.vn/tin-tuc/khuyen-mai/u-oa-du-vay-sao-ve-may-bay-giam-den-1000000d-4040</t>
  </si>
  <si>
    <t>https://www.momo.vn/tin-tuc/khuyen-mai/dat-ve-sun-phuquoc-airways-can-gio-bay-giam-den-20-8702</t>
  </si>
  <si>
    <t>https://www.momo.vn/tin-tuc/khuyen-mai/tung-hung-he-bay-sale-vui-ve-dang-mua-di-choi-bat-4448</t>
  </si>
  <si>
    <t>https://www.momo.vn/tin-tuc/khuyen-mai/cho-tre-hoa-than-vao-nghe-mo-uoc-ve-kidzania-giam-7910</t>
  </si>
  <si>
    <t>https://www.momo.vn/tin-tuc/khuyen-mai/xuat-hanh-dau-nam-moi-dat-bamboo-airways-thanh-3948</t>
  </si>
  <si>
    <t>https://www.momo.vn/tin-tuc/khuyen-mai/dat-ve-tau-tet-at-ty-2025-som-tren-momo-travel-6728</t>
  </si>
  <si>
    <t>https://www.momo.vn/tin-tuc/tin-tuc-su-kien/bamboo-airways-tam-dung-lam-thu-tuc-truc-tuyen-4912</t>
  </si>
  <si>
    <t>https://www.momo.vn/tin-tuc/khuyen-mai/dat-phong-chuan-y-uu-dai-dung-gu-momo-tang-ban-2498</t>
  </si>
  <si>
    <t>https://www.momo.vn/tin-tuc/khuyen-mai/valentine-dat-phong-xinh-san-deal-xin-giam-den-8466</t>
  </si>
  <si>
    <t>https://www.momo.vn/tin-tuc/thong-bao/dat-ve-may-bay-tren-momo-sieu-tien-ich-sieu-uu-2821</t>
  </si>
  <si>
    <t>https://www.momo.vn/tin-tuc/thong-bao/huong-dan-cac-buoc-thuc-hien-to-khai-malaysia-8580</t>
  </si>
  <si>
    <t>https://www.momo.vn/tin-tuc/khuyen-mai/momo-tung-tuyet-chieu-uu-dai-choi-he-da-xa-hot-3049</t>
  </si>
  <si>
    <t>https://www.momo.vn/tin-tuc/khuyen-mai/nam-moi-thoi-toi-giam-nong-50000d-khi-thanh-toan-3895</t>
  </si>
  <si>
    <t>https://www.momo.vn/tin-tuc/khuyen-mai/momo-tung-deal-bay-quoc-te-bat-trend-cuc-hop-xu-3219</t>
  </si>
  <si>
    <t>https://www.momo.vn/tin-tuc/khuyen-mai/dat-khach-san-quoc-te-tren-momo-travel-giam-den-7023</t>
  </si>
  <si>
    <t>https://www.momo.vn/tin-tuc/khuyen-mai/sale-ngay-doi-77-san-ngay-combo-du-lich-den-2927</t>
  </si>
  <si>
    <t>https://www.momo.vn/tin-tuc/khuyen-mai/kham-pha-tinh-nang-moi-huy-hieu-du-lich-tren-momo-6001</t>
  </si>
  <si>
    <t>https://www.momo.vn/tin-tuc/khuyen-mai/sale-giua-thang-duy-nhat-153-du-lich-quoc-te-giam-8559</t>
  </si>
  <si>
    <t>https://www.momo.vn/tin-tuc/tin-tuc-su-kien/hot-momotravel-sap-mo-ra-diem-den-moi-toanh-de-5033</t>
  </si>
  <si>
    <t>https://www.momo.vn/tin-tuc/khuyen-mai/combo-du-lich-giam-50-san-khau-sieu-sale-1111-len-5123</t>
  </si>
  <si>
    <t>https://www.momo.vn/tin-tuc/khuyen-mai/momo-lo-ve-may-bay-tau-xe-grab-lo-dua-don-di-dau-7151</t>
  </si>
  <si>
    <t>https://www.momo.vn/tin-tuc/khuyen-mai/bay-dong-khong-lo-ve-gia-vietnam-airlines-giam-7306</t>
  </si>
  <si>
    <t>https://www.momo.vn/tin-tuc/khuyen-mai/11-11-sale-lon-nhat-nam-ve-may-bay-giam-den-6828</t>
  </si>
  <si>
    <t>https://www.momo.vn/tin-tuc/khuyen-mai/san-combo-lotte-sieu-hoi-tren-momo-ve-thuy-cung-8567</t>
  </si>
  <si>
    <t>https://www.momo.vn/tin-tuc/khuyen-mai/chuoi-chuong-trinh-voi-tong-thuong-den-700-trieu-6666</t>
  </si>
  <si>
    <t>https://www.momo.vn/tin-tuc/tin-tuc-su-kien/roi-toi-luon-lan-dau-tien-duong-bay-quoc-te-chinh-2595</t>
  </si>
  <si>
    <t>https://www.momo.vn/tin-tuc/tin-tuc-su-kien/tham-gia-minigame-tram-hoi-dap-tren-viber-giai-do-3368</t>
  </si>
  <si>
    <t>https://www.momo.vn/tin-tuc/khuyen-mai/dat-ve-tau-gia-sieu-hoi-tren-momo-travel-giam-den-8401</t>
  </si>
  <si>
    <t>https://www.momo.vn/tin-tuc/khuyen-mai/otangay-doi-77-giua-he-sale-lon-ve-may-bay-6147</t>
  </si>
  <si>
    <t>https://www.momo.vn/tin-tuc/khuyen-mai/tung-bung-nhap-tiec-vi-vu-hoan-tien-den-2-trieu-5106</t>
  </si>
  <si>
    <t>https://www.momo.vn/tin-tuc/khuyen-mai/hen-ho-lang-man-voi-uu-dai-khach-san-theo-gio-2788</t>
  </si>
  <si>
    <t>https://www.momo.vn/tin-tuc/khuyen-mai/sale-9-9-chao-thu-deal-khach-san-giam-den-299000d-6631</t>
  </si>
  <si>
    <t>https://www.momo.vn/tin-tuc/khuyen-mai/phong-am-em-gia-sieu-mem-khach-san-giam-10-3553</t>
  </si>
  <si>
    <t>https://www.momo.vn/tin-tuc/khuyen-mai/cuoi-tuan-san-deal-vietjet-air-toi-ben-giam-ngay-2921</t>
  </si>
  <si>
    <t>https://www.momo.vn/tin-tuc/khuyen-mai/giam-100000d-cung-bamboo-airways-bay-nam-bay-bac-3632</t>
  </si>
  <si>
    <t>https://www.momo.vn/tin-tuc/khuyen-mai/thu-5-deal-dam-giam-150000d-ve-may-bay-he-7471</t>
  </si>
  <si>
    <t>https://www.momo.vn/tin-tuc/khuyen-mai/77-cong-don-uu-dai-du-lich-cuc-hoi-giam-den-8884</t>
  </si>
  <si>
    <t>https://www.momo.vn/tin-tuc/khuyen-mai/cung-momo-nhap-cuoc-valentine-toa-yeu-thuong-dan-2416</t>
  </si>
  <si>
    <t>https://www.momo.vn/tin-tuc/khuyen-mai/thoai-mai-trai-nghiem-he-voi-ve-vui-choi-giam-6035</t>
  </si>
  <si>
    <t>https://www.momo.vn/tin-tuc/khuyen-mai/dat-ve-tau-hoa-tren-momo-travel-giam-den-25-cho-7985</t>
  </si>
  <si>
    <t>https://www.momo.vn/tin-tuc/khuyen-mai/vi-vu-he-cung-vietjet-air-giam-15-danh-rieng-cho-8598</t>
  </si>
  <si>
    <t>https://www.momo.vn/tin-tuc/khuyen-mai/momo-x-miavn-tung-hot-deal-vi-vu-he-cuc-chay-4307</t>
  </si>
  <si>
    <t>https://www.momo.vn/tin-tuc/khuyen-mai/sap-het-he-di-choi-ne-tang-combo-du-lich-giam-den-4692</t>
  </si>
  <si>
    <t>https://www.momo.vn/tin-tuc/tin-tuc-su-kien/hang-nghin-tre-em-khuyet-gia-dinh-sau-dai-dich-4866</t>
  </si>
  <si>
    <t>https://www.momo.vn/tin-tuc/khuyen-mai/dat-ve-trai-nghiem-du-xuan-dau-nam-nhan-loc-giam-7164</t>
  </si>
  <si>
    <t>https://www.momo.vn/tin-tuc/khuyen-mai/sale-8-8-san-hang-nghin-ve-du-lich-di-lai-giam-7763</t>
  </si>
  <si>
    <t>https://www.momo.vn/tin-tuc/khuyen-mai/33-sale-dam-ve-may-bay-giam-den-50-tren-momo-5615</t>
  </si>
  <si>
    <t>https://www.momo.vn/tin-tuc/khuyen-mai/deal-dinh-giua-tuan-ve-xe-khach-giam-thang-50000d-7098</t>
  </si>
  <si>
    <t>https://www.momo.vn/tin-tuc/khuyen-mai/dac-quyen-du-lich-di-lai-danh-rieng-sinh-vien-7250</t>
  </si>
  <si>
    <t>https://www.momo.vn/tin-tuc/khuyen-mai/san-ve-may-bay-tray-hoi-phao-hoa-da-nang-chill-he-7366</t>
  </si>
  <si>
    <t>https://www.momo.vn/tin-tuc/khuyen-mai/du-xuan-tung-bung-voi-combo-du-lich-giam-50-tren-5483</t>
  </si>
  <si>
    <t>https://www.momo.vn/tin-tuc/khuyen-mai/sale-to-cuoi-thang-ve-du-lich-giam-den-50-thoa-7957</t>
  </si>
  <si>
    <t>https://www.momo.vn/tin-tuc/khuyen-mai/di-xe-an-toan-momo-tiep-suc-10-gia-ve-xe-khach-1763</t>
  </si>
  <si>
    <t>https://www.momo.vn/tin-tuc/khuyen-mai/vi-vu-he-san-ve-malaysia-airlines-giam-den-6122</t>
  </si>
  <si>
    <t>https://www.momo.vn/tin-tuc/khuyen-mai/dat-ve-may-bay-tren-momo-travel-nhan-ngay-the-qua-6780</t>
  </si>
  <si>
    <t>https://www.momo.vn/tin-tuc/khuyen-mai/bay-nuoc-lang-gieng-huong-gia-bao-ghien-chi-tu-3894</t>
  </si>
  <si>
    <t>https://www.momo.vn/tin-tuc/khuyen-mai/dat-ve-du-xuan-trai-nghiem-nhu-y-2412</t>
  </si>
  <si>
    <t>https://www.momo.vn/tin-tuc/khuyen-mai/flash-sale-thu-6-san-deal-vietnam-airlines-doc-4048</t>
  </si>
  <si>
    <t>https://www.momo.vn/tin-tuc/khuyen-mai/uu-dai-doc-quyen-bamboo-airways-giam-50000d-tren-3104</t>
  </si>
  <si>
    <t>https://www.momo.vn/tin-tuc/khuyen-mai/tet-sum-vay-san-day-deal-ve-2023-gan-lam-roi-dat-3799</t>
  </si>
  <si>
    <t>https://www.momo.vn/tin-tuc/khuyen-mai/hot-ve-may-bay-airasia-da-chinh-thuc-ban-tren-6863</t>
  </si>
  <si>
    <t>https://www.momo.vn/tin-tuc/khuyen-mai/dai-le-vesak-2025-tai-nui-ba-den-len-dinh-non-7382</t>
  </si>
  <si>
    <t>https://www.momo.vn/tin-tuc/khuyen-mai/du-lich-quoc-te-cung-combo-sieu-chat-ve-may-bay-7342</t>
  </si>
  <si>
    <t>https://www.momo.vn/tin-tuc/khuyen-mai/doc-quyen-1111-vietjet-air-giam-15-them-trieu-8091</t>
  </si>
  <si>
    <t>https://www.momo.vn/tin-tuc/khuyen-mai/giam-50-black-friday-san-deal-len-tan-may-3637</t>
  </si>
  <si>
    <t>https://www.momo.vn/tin-tuc/khuyen-mai/vietnam-airlines-mo-duong-bay-thang-ha-noi-4465</t>
  </si>
  <si>
    <t>https://www.momo.vn/tin-tuc/khuyen-mai/sieu-deal-cat-canh-2024-momo-travel-sale-dam-ve-6879</t>
  </si>
  <si>
    <t>https://www.momo.vn/tin-tuc/khuyen-mai/vietjet-air-mo-ban-ve-tet-chi-tu-619000d-dat-ngay-3670</t>
  </si>
  <si>
    <t>https://www.momo.vn/tin-tuc/khuyen-mai/choi-not-he-nay-cung-momo-va-klook-du-lich-lien-3154</t>
  </si>
  <si>
    <t>https://www.momo.vn/tin-tuc/khuyen-mai/dat-ve-may-bay-vietjet-air-di-uc-va-dai-loan-tang-7270</t>
  </si>
  <si>
    <t>https://www.momo.vn/tin-tuc/khuyen-mai/66-sieu-sale-giua-nam-bung-no-deal-chill-he-2829</t>
  </si>
  <si>
    <t>https://www.momo.vn/tin-tuc/khuyen-mai/uu-dai-doc-quyen-ve-may-bay-vietnam-airlines-giam-2700</t>
  </si>
  <si>
    <t>https://www.momo.vn/tin-tuc/khuyen-mai/don-hoa-no-san-deal-xin-giam-den-500000d-tren-8588</t>
  </si>
  <si>
    <t>https://www.momo.vn/tin-tuc/khuyen-mai/tang-goi-qua-50000d-nap-etc-dong-hoc-phi-khi-dat-6093</t>
  </si>
  <si>
    <t>https://www.momo.vn/tin-tuc/khuyen-mai/sale-22-don-nam-rong-sale-cuc-soc-combo-du-lich-5529</t>
  </si>
  <si>
    <t>https://www.momo.vn/tin-tuc/khuyen-mai/hang-bay-4-sao-vietnam-airlines-giam-gia-khuynh-6579</t>
  </si>
  <si>
    <t>https://www.momo.vn/tin-tuc/khuyen-mai/nghi-ngoi-khong-lo-nghi-ngoi-nhan-uu-dai-khach-5995</t>
  </si>
  <si>
    <t>https://www.momo.vn/tin-tuc/khuyen-mai/151-sale-giua-thang-san-combo-ve-tet-giam-den-15-8369</t>
  </si>
  <si>
    <t>https://www.momo.vn/tin-tuc/khuyen-mai/san-deal-bamboo-airways-mua-thu-giam-30-cho-nhom-3372</t>
  </si>
  <si>
    <t>https://www.momo.vn/tin-tuc/khuyen-mai/55-chao-don-sale-he-ruc-ro-nhat-2026-8690</t>
  </si>
  <si>
    <t>https://www.momo.vn/tin-tuc/khuyen-mai/he-nay-momo-tang-hang-trieu-qua-du-lich-di-lai-2807</t>
  </si>
  <si>
    <t>https://www.momo.vn/tin-tuc/khuyen-mai/dat-khach-san-giam-den-200000d-danh-rieng-ban-moi-6790</t>
  </si>
  <si>
    <t>https://www.momo.vn/tin-tuc/khuyen-mai/dat-dung-tuyen-trung-deal-tu-nha-xe-giam-den-4848</t>
  </si>
  <si>
    <t>https://www.momo.vn/tin-tuc/khuyen-mai/sale-xuyen-tet-di-dau-cung-hoi-san-deal-du-lich-8476</t>
  </si>
  <si>
    <t>https://www.momo.vn/tin-tuc/khuyen-mai/sale-4-4-khoi-dau-chuoi-uu-dai-mung-le-lon-voi-7315</t>
  </si>
  <si>
    <t>https://www.momo.vn/tin-tuc/khuyen-mai/san-ve-bay-nuoc-ngoai-hoi-100000d-nhan-them-the-7685</t>
  </si>
  <si>
    <t>https://www.momo.vn/tin-tuc/khuyen-mai/dang-ky-hoi-vien-bong-sen-vang-tren-momo-nhan-6284</t>
  </si>
  <si>
    <t>https://www.momo.vn/tin-tuc/khuyen-mai/bay-khap-dong-nam-a-cung-bamboo-airways-giam-20-3103</t>
  </si>
  <si>
    <t>https://www.momo.vn/tin-tuc/khuyen-mai/vi-vu-trung-quoc-voi-ve-may-bay-shenzhen-airlines-6135</t>
  </si>
  <si>
    <t>https://www.momo.vn/tin-tuc/khuyen-mai/deal-lam-quen-bay-rop-reng-uu-dai-dac-quyen-cho-3627</t>
  </si>
  <si>
    <t>https://www.momo.vn/tin-tuc/khuyen-mai/bay-5-sao-di-5-chau-huong-them-deal-khung-tron-4149</t>
  </si>
  <si>
    <t>https://www.momo.vn/tin-tuc/khuyen-mai/12-12-toc-chien-san-deal-tet-voi-ve-may-bay-giam-6995</t>
  </si>
  <si>
    <t>https://www.momo.vn/tin-tuc/khuyen-mai/doc-quyen-momo-tung-deal-vietjet-air-giam-den-3298</t>
  </si>
  <si>
    <t>https://www.momo.vn/tin-tuc/khuyen-mai/dat-ve-vui-choi-de-dang-nhanh-chong-tiet-kiem-6145</t>
  </si>
  <si>
    <t>https://www.momo.vn/tin-tuc/khuyen-mai/thong-bao-khanh-thanh-nha-ga-t3-phuc-vu-cho-cac-7365</t>
  </si>
  <si>
    <t>https://www.momo.vn/tin-tuc/khuyen-mai/san-deal-bay-giam-500000d-kham-pha-dong-nam-a-3596</t>
  </si>
  <si>
    <t>https://www.momo.vn/tin-tuc/khuyen-mai/san-ve-sat-tet-ve-nha-vui-phet-voi-deal-giam-1-7087</t>
  </si>
  <si>
    <t>https://www.momo.vn/tin-tuc/khuyen-mai/chao-thu-huong-tron-uu-dai-vi-vu-20-voi-ve-may-7813</t>
  </si>
  <si>
    <t>https://www.momo.vn/tin-tuc/khuyen-mai/giam-ngay-50000d-thanh-toan-bamboo-airways-voi-3616</t>
  </si>
  <si>
    <t>https://www.momo.vn/tin-tuc/khuyen-mai/vi-vu-5-chau-voi-uu-dai-ve-bay-quoc-te-giam-5-2734</t>
  </si>
  <si>
    <t>https://www.momo.vn/tin-tuc/khuyen-mai/tron-goi-ve-may-bay-phong-khach-san-ve-8wonder-6595</t>
  </si>
  <si>
    <t>https://www.momo.vn/tin-tuc/khuyen-mai/don-cho-dai-hoi-bay-vao-thu-5-moi-tuan-con-bao-4806</t>
  </si>
  <si>
    <t>https://www.momo.vn/tin-tuc/khuyen-mai/sieu-deal-cat-canh-2024-san-ve-black-friday-tuan-6918</t>
  </si>
  <si>
    <t>https://www.momo.vn/tin-tuc/khuyen-mai/ruoc-deal-dinh-dam-voi-combo-du-lich-di-lai-sieu-5516</t>
  </si>
  <si>
    <t>https://www.momo.vn/tin-tuc/khuyen-mai/vietnam-airlines-chao-ban-loat-ve-bay-dong-gia-2989</t>
  </si>
  <si>
    <t>https://www.momo.vn/tin-tuc/khuyen-mai/ve-xe-phuong-trang-dip-tet-at-ty-2025-giam-den-7010</t>
  </si>
  <si>
    <t>https://www.momo.vn/tin-tuc/khuyen-mai/du-lich-lien-sieu-hoan-tien-den-5-trieu-canh-gio-3115</t>
  </si>
  <si>
    <t>https://www.momo.vn/tin-tuc/khuyen-mai/dat-ve-may-bay-choi-le-nhan-the-qua-sim-du-lich-7349</t>
  </si>
  <si>
    <t>https://www.momo.vn/tin-tuc/khuyen-mai/giai-phong-xoa-bung-noc-thu-3-giam-soc-den-250000d-4063</t>
  </si>
  <si>
    <t>https://www.momo.vn/tin-tuc/khuyen-mai/ngam-nhin-pho-phuong-soi-dong-khach-san-thai-lan-7255</t>
  </si>
  <si>
    <t>https://www.momo.vn/tin-tuc/khuyen-mai/deal-to-khi-bay-nhom-ve-may-bay-quoc-te-giam-6092</t>
  </si>
  <si>
    <t>https://www.momo.vn/tin-tuc/khuyen-mai/sai-canh-khap-dong-nam-a-ve-bamboo-airways-giam-20-3412</t>
  </si>
  <si>
    <t>https://www.momo.vn/tin-tuc/khuyen-mai/resort-melia-vinpearl-giam-100000d-tren-momo-6374</t>
  </si>
  <si>
    <t>https://www.momo.vn/tin-tuc/khuyen-mai/thu-5-sale-dam-dai-tiec-giam-gia-ve-may-bay-4018</t>
  </si>
  <si>
    <t>https://www.momo.vn/tin-tuc/khuyen-mai/mung-quoc-khanh-giam-tha-phanh-uu-dai-tau-hoa-den-4714</t>
  </si>
  <si>
    <t>https://www.momo.vn/tin-tuc/khuyen-mai/momo-du-lich-kham-pha-tren-viber-the-gioi-muon-2389</t>
  </si>
  <si>
    <t>https://www.momo.vn/tin-tuc/khuyen-mai/sale-giua-thang-dat-ve-tau-xe-di-choi-xa-lang-7013</t>
  </si>
  <si>
    <t>https://www.momo.vn/tin-tuc/khuyen-mai/thang-du-lich-ve-may-bay-vietravel-airlines-giam-7227</t>
  </si>
  <si>
    <t>https://www.momo.vn/tin-tuc/khuyen-mai/choi-ngay-minigame-vuot-chong-gai-cung-momo-x-7049</t>
  </si>
  <si>
    <t>https://www.momo.vn/tin-tuc/khuyen-mai/don-deal-dinh-tet-tung-tang-cung-lac-xi-2022-2358</t>
  </si>
  <si>
    <t>https://www.momo.vn/tin-tuc/thong-bao/an-tam-dat-ve-vi-vu-khi-hoan-thanh-xac-thuc-sinh-6880</t>
  </si>
  <si>
    <t>https://www.momo.vn/tin-tuc/khuyen-mai/sale-9-9-san-hang-nghin-ve-du-lich-di-lai-chill-7873</t>
  </si>
  <si>
    <t>https://www.momo.vn/tin-tuc/khuyen-mai/ra-mat-mv-lay-cam-hung-tu-du-an-gop-la-va-rung-6876</t>
  </si>
  <si>
    <t>https://www.momo.vn/tin-tuc/khuyen-mai/san-sale-lien-hoan-black-friday-ve-may-bay-giam-6915</t>
  </si>
  <si>
    <t>https://www.momo.vn/tin-tuc/khuyen-mai/ve-may-bay-quoc-te-malaysia-airlines-giam-den-7202</t>
  </si>
  <si>
    <t>https://www.momo.vn/tin-tuc/khuyen-mai/bay-xuan-khap-neo-co-bamboo-airways-len-keo-giam-3908</t>
  </si>
  <si>
    <t>https://www.momo.vn/tin-tuc/khuyen-mai/bay-le-3-khong-cung-momo-travel-dat-ve-may-bay-6368</t>
  </si>
  <si>
    <t>https://www.momo.vn/tin-tuc/khuyen-mai/tham-gia-chien-than-bay-tren-momo-san-deal-go2joy-3539</t>
  </si>
  <si>
    <t>https://www.momo.vn/tin-tuc/khuyen-mai/san-huy-hieu-phao-hoa-da-nang-2024-tren-momo-6094</t>
  </si>
  <si>
    <t>https://www.momo.vn/tin-tuc/tin-tuc-su-kien/to-mo-man-lo-dien-nguoi-ay-la-ai-trong-livestream-4275</t>
  </si>
  <si>
    <t>https://www.momo.vn/tin-tuc/khuyen-mai/sale-3-3-du-lich-xuan-he-vo-tu-dat-ve-giam-den-33-7221</t>
  </si>
  <si>
    <t>https://www.momo.vn/tin-tuc/khuyen-mai/thue-khach-san-theo-gio-tren-momo-ban-da-san-sang-2449</t>
  </si>
  <si>
    <t>https://www.momo.vn/tin-tuc/khuyen-mai/nhan-combo-qua-xin-ve-nha-don-tet-ngay-2388</t>
  </si>
  <si>
    <t>https://www.momo.vn/tin-tuc/khuyen-mai/xem-livestream-sieu-hoi-hoan-tien-nhan-deal-du-8144</t>
  </si>
  <si>
    <t>https://www.momo.vn/tin-tuc/khuyen-mai/deal-hot-san-combo-bamboo-club-chi-1000d-2879</t>
  </si>
  <si>
    <t>https://www.momo.vn/tin-tuc/khuyen-mai/gian-hang-cac-ma-uu-dai-sieu-hot-tu-du-lich-di-3234</t>
  </si>
  <si>
    <t>https://www.momo.vn/tin-tuc/tin-tuc-su-kien/hanh-trinh-gop-la-va-rung-thanh-cong-my-man-diem-8163</t>
  </si>
  <si>
    <t>https://www.momo.vn/tin-tuc/khuyen-mai/chi-tu-19000d-cung-bamboo-airways-bay-khap-neo-3285</t>
  </si>
  <si>
    <t>https://www.momo.vn/tin-tuc/khuyen-mai/tet-bung-xoa-dat-ve-vinwonders-tren-momo-ngay-3788</t>
  </si>
  <si>
    <t>https://www.momo.vn/tin-tuc/khuyen-mai/black-friday-san-deal-het-say-giam-den-50-2160</t>
  </si>
  <si>
    <t>https://www.momo.vn/tin-tuc/tin-tuc-su-kien/tarot-du-ky-giai-ma-tin-hieu-du-lich-tu-vu-tru-4211</t>
  </si>
  <si>
    <t>https://www.momo.vn/tin-tuc/khuyen-mai/chill-giua-long-sai-thanh-voi-uu-dai-dat-khach-6686</t>
  </si>
  <si>
    <t>https://www.momo.vn/tin-tuc/khuyen-mai/chao-he-bay-cuc-re-bung-chay-cung-deal-bay-den-4245</t>
  </si>
  <si>
    <t>https://www.momo.vn/tin-tuc/khuyen-mai/moi-ban-den-voi-hoi-sale-khung-hang-ngan-the-qua-3974</t>
  </si>
  <si>
    <t>https://www.momo.vn/tin-tuc/khuyen-mai/momo-uu-dai-500000d-tha-ho-bay-thai-bay-sing-3323</t>
  </si>
  <si>
    <t>https://www.momo.vn/tin-tuc/khuyen-mai/hoa-nhip-black-friday-bay-re-ngat-ngay-cung-bamboo-3621</t>
  </si>
  <si>
    <t>https://www.momo.vn/tin-tuc/tin-tuc-su-kien/khuay-dao-chuong-trinh-lac-cay-vang-san-sang-vi-5040</t>
  </si>
  <si>
    <t>https://www.momo.vn/tin-tuc/khuyen-mai/vi-vu-nam-moi-huong-gia-sieu-hoi-chi-tu-19k-cung-3583</t>
  </si>
  <si>
    <t>https://www.momo.vn/tin-tuc/khuyen-mai/sale-giua-thang-san-combo-du-lich-giam-den-1-trieu-7522</t>
  </si>
  <si>
    <t>https://www.momo.vn/tin-tuc/thong-bao/dat-khach-san-tren-momo-phong-dang-cap-quan-ly-2897</t>
  </si>
  <si>
    <t>https://www.momo.vn/tin-tuc/khuyen-mai/cung-phuong-trang-dao-pho-thanh-toan-momo-de-duoc-7672</t>
  </si>
  <si>
    <t>https://www.momo.vn/tin-tuc/khuyen-mai/deal-bay-hoi-tang-ban-moi-giam-den-150000d-3493</t>
  </si>
  <si>
    <t>https://www.momo.vn/tin-tuc/khuyen-mai/chao-khach-moi-deal-khach-san-giam-den-500000d-7101</t>
  </si>
  <si>
    <t>https://www.momo.vn/tin-tuc/khuyen-mai/thu-5-ruc-ro-ve-may-bay-quoc-te-vietnam-airlines-7150</t>
  </si>
  <si>
    <t>https://www.momo.vn/tin-tuc/khuyen-mai/deal-hot-cuoi-tuan-ve-may-bay-vietnam-airlines-2751</t>
  </si>
  <si>
    <t>https://www.momo.vn/tin-tuc/khuyen-mai/chinh-thuc-mo-ban-ve-tau-tet-2025-uu-dai-den-7958</t>
  </si>
  <si>
    <t>https://www.momo.vn/tin-tuc/khuyen-mai/xoa-he-da-voi-uu-dai-khung-tai-khu-vui-choi-hang-2904</t>
  </si>
  <si>
    <t>https://www.momo.vn/tin-tuc/khuyen-mai/hot-ve-may-bay-noi-dia-tet-2025-vietnam-airlines-7078</t>
  </si>
  <si>
    <t>https://www.momo.vn/tin-tuc/khuyen-mai/dai-tiec-sale-tri-an-thang-12-nha-nha-nhan-qua-8222</t>
  </si>
  <si>
    <t>https://www.momo.vn/tin-tuc/khuyen-mai/deal-66-ve-may-bay-giam-den-666000d-cung-trieu-6007</t>
  </si>
  <si>
    <t>https://www.momo.vn/tin-tuc/khuyen-mai/di-muon-noi-tang-ban-moi-com-700k-2447</t>
  </si>
  <si>
    <t>https://www.momo.vn/tin-tuc/khuyen-mai/tung-bung-mung-thu-6-xe-dich-combo-qua-400000d-2860</t>
  </si>
  <si>
    <t>https://www.momo.vn/tin-tuc/khuyen-mai/nghi-duong-dau-nam-san-deal-khach-san-giam-den-3887</t>
  </si>
  <si>
    <t>https://www.momo.vn/tin-tuc/khuyen-mai/vietnam-airlines-mo-ban-ve-tet-chi-tu-199000d-3601</t>
  </si>
  <si>
    <t>https://www.momo.vn/tin-tuc/khuyen-mai/dat-khach-san-muong-thanh-giam-den-200000d-tren-6371</t>
  </si>
  <si>
    <t>https://www.momo.vn/tin-tuc/khuyen-mai/dich-vu-bo-sung-khi-bay-tet-dat-truoc-hanh-ly-gia-8407</t>
  </si>
  <si>
    <t>https://www.momo.vn/tin-tuc/khuyen-mai/bamboo-airways-giam-gia-ve-tung-bung-den-70-khi-2270</t>
  </si>
  <si>
    <t>https://www.momo.vn/tin-tuc/khuyen-mai/sale-77-ngay-doi-doi-deal-xoi-xa-du-lich-tha-ga-4547</t>
  </si>
  <si>
    <t>https://www.momo.vn/tin-tuc/tin-tuc-su-kien/diem-lai-dau-an-cua-su-tu-te-tu-chinh-ban-trong-8166</t>
  </si>
  <si>
    <t>https://www.momo.vn/tin-tuc/khuyen-mai/bay-nhat-ban-mang-do-thoa-thich-vu-tru-ban-tin-3581</t>
  </si>
  <si>
    <t>https://www.momo.vn/tin-tuc/khuyen-mai/giam-50000d-dat-ve-tet-vietnam-airlines-thanh-3697</t>
  </si>
  <si>
    <t>https://www.momo.vn/tin-tuc/khuyen-mai/dac-quyen-du-lich-cho-khu-vip-6262</t>
  </si>
  <si>
    <t>https://www.momo.vn/tin-tuc/khuyen-mai/nap-phi-khong-dung-nhan-voucher-khach-san-giam-7048</t>
  </si>
  <si>
    <t>https://www.momo.vn/tin-tuc/tin-tuc-su-kien/mua-ve-bat-ky-rinh-ngay-qua-dinh-2271</t>
  </si>
  <si>
    <t>https://www.momo.vn/tin-tuc/tin-tuc-su-kien/tham-gia-lac-vi-vu-nhan-con-mua-voucher-cung-momo-2612</t>
  </si>
  <si>
    <t>https://www.momo.vn/tin-tuc/khuyen-mai/tet-san-uu-dai-thoai-mai-vi-vu-2318</t>
  </si>
  <si>
    <t>https://www.momo.vn/tin-tuc/khuyen-mai/trai-nghiem-bay-china-airlines-san-ve-giam-den-6116</t>
  </si>
  <si>
    <t>https://www.momo.vn/tin-tuc/khuyen-mai/giam-500000d-kham-pha-nhat-ban-han-quoc-trong-tam-3432</t>
  </si>
  <si>
    <t>https://www.momo.vn/tin-tuc/thong-bao/tong-ket-game-lac-vi-vu-hang-tram-ngan-nguoi-2945</t>
  </si>
  <si>
    <t>https://www.momo.vn/tin-tuc/khuyen-mai/xuan-du-hi-dat-xe-het-y-giam-den-50000d-3881</t>
  </si>
  <si>
    <t>https://www.momo.vn/tin-tuc/khuyen-mai/san-ve-may-bay-china-southern-airlines-giam-7475</t>
  </si>
  <si>
    <t>https://www.momo.vn/tin-tuc/tin-tuc-su-kien/qua-xin-so-tham-gia-tarot-du-ky-chop-tour-du-lich-4305</t>
  </si>
  <si>
    <t>https://www.momo.vn/tin-tuc/tin-tuc-su-kien/dat-ve-may-bay-tren-momo-thao-tac-nhanh-gon-uu-4176</t>
  </si>
  <si>
    <t>https://www.momo.vn/tin-tuc/khuyen-mai/thang-4-la-loi-moi-uu-dai-du-lich-kho-cuong-tu-2583</t>
  </si>
  <si>
    <t>https://www.momo.vn/tin-tuc/khuyen-mai/du-lich-thong-minh-ngap-troi-tien-ich-chon-du-4174</t>
  </si>
  <si>
    <t>https://www.momo.vn/tin-tuc/tin-tuc-su-kien/huong-dan-tham-gia-cuoc-thi-viet-viet-nam-di-va-3011</t>
  </si>
  <si>
    <t>https://www.momo.vn/tin-tuc/khuyen-mai/phuong-trang-mo-ban-ve-le-2-9-san-uu-dai-giam-den-7785</t>
  </si>
  <si>
    <t>https://www.momo.vn/tin-tuc/khuyen-mai/thu-3-choi-xa-san-flash-sale-xin-uu-dai-du-lich-2545</t>
  </si>
  <si>
    <t>https://www.momo.vn/tin-tuc/thong-bao/huong-dan-dang-ky-sg-arrival-card-khi-nhap-canh-8575</t>
  </si>
  <si>
    <t>https://www.momo.vn/tin-tuc/khuyen-mai/thue-xe-tu-lai-hoac-xe-co-tai-tren-momotravel-5332</t>
  </si>
  <si>
    <t>https://www.momo.vn/tin-tuc/khuyen-mai/14-2-nay-thu-mot-phen-doi-gio-cho-hen-voi-dich-vu-3944</t>
  </si>
  <si>
    <t>https://www.momo.vn/tin-tuc/khuyen-mai/hot-vietjet-air-mo-duong-bay-thang-tu-tphcm-toi-5099</t>
  </si>
  <si>
    <t>https://www.momo.vn/tin-tuc/khuyen-mai/thu-5-ap-dao-ve-bay-giam-dam-deal-vietravel-6114</t>
  </si>
  <si>
    <t>https://www.momo.vn/tin-tuc/khuyen-mai/sale-6-6-ve-may-bay-quoc-te-choi-he-giam-den-7503</t>
  </si>
  <si>
    <t>https://www.momo.vn/tin-tuc/khuyen-mai/vietjet-air-mo-duong-bay-thang-toi-uc-gia-chi-tu-3979</t>
  </si>
  <si>
    <t>https://www.momo.vn/tin-tuc/tin-tuc-su-kien/hot-chinh-thuc-thanh-toan-bang-momo-tai-quay-ve-3848</t>
  </si>
  <si>
    <t>https://www.momo.vn/tin-tuc/khuyen-mai/99-ngay-doi-mo-hoi-sieu-sale-cung-combo-du-lich-3224</t>
  </si>
  <si>
    <t>https://www.momo.vn/tin-tuc/khuyen-mai/giam-10-deal-khach-san-trong-tay-dat-phong-ngay-3075</t>
  </si>
  <si>
    <t>https://www.momo.vn/tin-tuc/khuyen-mai/tray-hoi-khinh-khi-cau-nhan-uu-dai-cuc-ngau-vi-vu-2553</t>
  </si>
  <si>
    <t>https://www.momo.vn/tin-tuc/khuyen-mai/thiet-ke-dinh-cao-dong-nam-a-khach-san-singapore-7256</t>
  </si>
  <si>
    <t>https://www.momo.vn/tin-tuc/tin-tuc-su-kien/nang-cap-tinh-nang-du-lich-di-lai-sieu-chat-momo-2243</t>
  </si>
  <si>
    <t>https://www.momo.vn/tin-tuc/khuyen-mai/tuan-sale-lien-hoan-combo-du-lich-giam-50-them-uu-6920</t>
  </si>
  <si>
    <t>https://www.momo.vn/tin-tuc/khuyen-mai/hot-phu-quoc-dang-cai-to-chuc-ironman-703-4435</t>
  </si>
  <si>
    <t>https://www.momo.vn/tin-tuc/khuyen-mai/giam-ngay-1-trieu-cho-chuyen-bay-den-my-hoac-3350</t>
  </si>
  <si>
    <t>https://www.momo.vn/tin-tuc/thong-bao/xin-the-uoc-nguyen-tich-luot-gieo-que-an-nhien-4409</t>
  </si>
  <si>
    <t>https://www.momo.vn/tin-tuc/khuyen-mai/mung-luong-ve-san-ve-tau-xe-giam-den-250000d-7036</t>
  </si>
  <si>
    <t>https://www.momo.vn/tin-tuc/khuyen-mai/giam-nong-cho-giao-dich-dat-khach-san-tren-3380</t>
  </si>
  <si>
    <t>https://www.momo.vn/tin-tuc/tin-tuc-su-kien/huong-dan-tham-gia-cuoc-thi-viet-viet-nam-di-va-3015</t>
  </si>
  <si>
    <t>https://www.momo.vn/tin-tuc/khuyen-mai/nam-moi-sale-toii-san-ngay-combo-du-lich-1500000d-5184</t>
  </si>
  <si>
    <t>https://www.momo.vn/tin-tuc/khuyen-mai/sale-giua-thang-dat-combo-du-lich-di-choi-xa-lang-7266</t>
  </si>
  <si>
    <t>https://www.momo.vn/tin-tuc/tin-tuc-su-kien/bung-no-lien-hoan-su-kien-game-lac-vi-vu-2698</t>
  </si>
  <si>
    <t>https://www.momo.vn/tin-tuc/khuyen-mai/momo-hop-tac-cung-miavn-tung-combo-du-lich-7472</t>
  </si>
  <si>
    <t>https://www.momo.vn/tin-tuc/tin-tuc-su-kien/tat-tan-tat-bi-kip-rinh-qua-hap-dan-cung-lac-vi-vu-2755</t>
  </si>
  <si>
    <t>https://www.momo.vn/tin-tuc/thong-bao/thong-bao-ngung-cung-cap-dich-vu-4299</t>
  </si>
  <si>
    <t>https://www.momo.vn/tin-tuc/khuyen-mai/tuan-le-tri-an-thang-12-san-deal-du-lich-den-8285</t>
  </si>
  <si>
    <t>https://www.momo.vn/tin-tuc/khuyen-mai/ra-mat-dich-vu-thue-xe-tu-lai-momo-tang-ban-moi-2173</t>
  </si>
  <si>
    <t>https://www.momo.vn/tin-tuc/khuyen-mai/bay-thang-3-em-troi-dep-gia-them-uu-dai-cuc-da-4006</t>
  </si>
  <si>
    <t>https://www.momo.vn/tin-tuc/khuyen-mai/choi-le-to-chop-deal-khung-combo-du-lich-len-den-2582</t>
  </si>
  <si>
    <t>https://www.momo.vn/tin-tuc/khuyen-mai/cung-momo-sai-canh-nam-chau-ve-may-bay-quoc-te-3413</t>
  </si>
  <si>
    <t>https://www.momo.vn/tin-tuc/khuyen-mai/mo-bat-deal-bay-du-xuan-ca-nam-du-lich-tung-bung-3866</t>
  </si>
  <si>
    <t>https://www.momo.vn/tin-tuc/thong-bao/gop-la-va-rung-2025-trien-khai-trong-phuc-hoi-7790</t>
  </si>
  <si>
    <t>https://www.momo.vn/tin-tuc/tin-tuc-su-kien/tham-gia-chien-than-bay-tren-momo-nhan-ngay-the-3485</t>
  </si>
  <si>
    <t>https://www.momo.vn/tin-tuc/khuyen-mai/1212-ngay-tron-sale-tron-ve-bay-quoc-te-giam-den-5183</t>
  </si>
  <si>
    <t>https://www.momo.vn/tin-tuc/khuyen-mai/sale-88-ngay-doi-deal-xoi-xa-tang-combo-du-lich-4710</t>
  </si>
  <si>
    <t>https://www.momo.vn/tin-tuc/khuyen-mai/sieu-deal-cat-canh-2024-tan-huong-tuan-sale-lien-6925</t>
  </si>
  <si>
    <t>https://www.momo.vn/tin-tuc/khuyen-mai/dat-ve-may-bay-den-bali-san-uu-dai-me-ly-giam-3328</t>
  </si>
  <si>
    <t>https://www.momo.vn/tin-tuc/khuyen-mai/ky-gui-het-y-vi-vu-vo-nghi-nho-23kg-hanh-ly-tang-2376</t>
  </si>
  <si>
    <t>https://www.momo.vn/tin-tuc/khuyen-mai/bay-5-chau-cung-vietnam-airlines-ve-giam-soc-20-4868</t>
  </si>
  <si>
    <t>https://www.momo.vn/tin-tuc/tin-tuc-su-kien/cuoc-thi-tin-do-checkin-tren-viber-cung-khoe-anh-4005</t>
  </si>
  <si>
    <t>https://www.momo.vn/tin-tuc/tin-tuc-su-kien/diem-lai-dau-an-cua-su-tu-te-tu-chinh-ban-trong-8167</t>
  </si>
  <si>
    <t>https://www.momo.vn/tin-tuc/khuyen-mai/san-ma-du-xuan-vi-vu-tung-bung-2396</t>
  </si>
  <si>
    <t>https://www.momo.vn/tin-tuc/khuyen-mai/deal-thue-xe-giam-50-giam-dam-sau-vi-vu-cuc-ngau-3140</t>
  </si>
  <si>
    <t>https://www.momo.vn/tin-tucmomo-travel-nam-thu-hai-lien-tiep-lot-top-10-bang-6102</t>
  </si>
  <si>
    <t>https://www.momo.vn/tin-tuc/khuyen-mai/momo-x-vietnam-airlines-tung-deal-gio-vang-gia-4681</t>
  </si>
  <si>
    <t>https://www.momo.vn/tin-tuc/khuyen-mai/sale-5-5-san-ve-choi-he-voi-loat-deal-du-lich-di-7435</t>
  </si>
  <si>
    <t>https://www.momo.vn/tin-tuc/khuyen-mai/thu-3-huong-ngoai-san-sieu-sale-1-trieu-cho-ve-7004</t>
  </si>
  <si>
    <t>https://www.momo.vn/tin-tuc/khuyen-mai/tong-hop-deal-bay-vietnam-airlines-hang-tuan-ngap-8461</t>
  </si>
  <si>
    <t>https://www.momo.vn/tin-tuc/khuyen-mai/giam-5-ve-bay-quoc-te-den-nhat-ban-han-quoc-dai-3593</t>
  </si>
  <si>
    <t>https://www.momo.vn/tin-tuc/khuyen-mai/thu-2-roi-vietjet-thoi-giam-20-ve-may-bay-quoc-te-3645</t>
  </si>
  <si>
    <t>https://www.momo.vn/tin-tuc/khuyen-mai/dat-phong-khach-san-view-xinh-thuong-ngoan-le-hoi-6137</t>
  </si>
  <si>
    <t>https://www.momo.vn/tin-tuc/khuyen-mai/lan-dau-dat-ve-tau-di-dau-cung-giam-sau-den-7499</t>
  </si>
  <si>
    <t>https://www.momo.vn/tin-tuc/khuyen-mai/deal-1010-ngay-tron-sale-tron-nam-gon-combo-du-3387</t>
  </si>
  <si>
    <t>https://www.momo.vn/tin-tuc/khuyen-mai/trai-nghiem-moc-chau-island-dao-phon-hoa-voi-uu-6769</t>
  </si>
  <si>
    <t>https://www.momo.vn/tin-tuc/khuyen-mai/huong-du-combo-quyen-loi-chuan-khi-dat-ve-may-bay-8287</t>
  </si>
  <si>
    <t>https://www.momo.vn/tin-tuc/khuyen-mai/bay-he-tha-ga-san-uu-dai-cuc-da-len-den-360000d-2883</t>
  </si>
  <si>
    <t>https://www.momo.vn/tin-tuc/khuyen-mai/tet-gan-xa-cung-ve-nha-voi-chuyen-xe-yeu-thuong-3782</t>
  </si>
  <si>
    <t>https://www.momo.vn/tin-tuc/khuyen-mai/sieu-deal-cat-canh-2024-mo-man-hoanh-trang-voi-6821</t>
  </si>
  <si>
    <t>https://www.momo.vn/tin-tuc/khuyen-mai/chot-nam-cuc-dinh-vi-vu-het-minh-voi-combo-qua-2217</t>
  </si>
  <si>
    <t>https://www.momo.vn/tin-tuc/khuyen-mai/chill-cung-ban-moi-dat-khach-san-giam-150000d-6211</t>
  </si>
  <si>
    <t>https://www.momo.vn/tin-tuc/khuyen-mai/sale-88-san-trieu-deal-hoi-san-sang-choi-le-tren-6411</t>
  </si>
  <si>
    <t>https://www.momo.vn/tin-tuc/khuyen-mai/san-ve-xem-drone-light-tung-bung-le-hoi-vinh-anh-6189</t>
  </si>
  <si>
    <t>https://www.momo.vn/tin-tuc/khuyen-mai/thu-mat-me-bay-sieu-re-tung-bung-deal-bay-chao-3155</t>
  </si>
  <si>
    <t>https://www.momo.vn/tin-tuc/khuyen-mai/yen-tam-di-choi-xa-ve-tau-hoa-giam-25000d-4628</t>
  </si>
  <si>
    <t>https://www.momo.vn/tin-tuc/khuyen-mai/tu-1-7-hanh-khach-can-chu-y-thong-tin-chuyen-bay-7592</t>
  </si>
  <si>
    <t>https://www.momo.vn/tin-tuc/khuyen-mai/chop-deal-hen-ho-cho-tinh-thang-hoa-tu-khach-san-3058</t>
  </si>
  <si>
    <t>https://www.momo.vn/tin-tuc/khuyen-mai/phong-chill-doi-minh-them-yeu-khach-san-theo-gio-2974</t>
  </si>
  <si>
    <t>https://www.momo.vn/tin-tuc/khuyen-mai/qua-xin-tang-ban-moi-va-nguoi-thuong-dat-khach-2581</t>
  </si>
  <si>
    <t>https://www.momo.vn/tin-tuc/khuyen-mai/sale-22-gan-tet-keo-het-co-hoi-cuoi-san-ve-tet-8431</t>
  </si>
  <si>
    <t>https://www.momo.vn/tin-tuc/khuyen-mai/dat-khach-san-theo-gio-san-deal-khung-bat-ngo-2568</t>
  </si>
  <si>
    <t>https://www.momo.vn/tin-tuc/khuyen-mai/sale-giua-thang-dat-combo-du-lich-di-choi-xa-lang-7166</t>
  </si>
  <si>
    <t>https://www.momo.vn/tin-tuc/tin-tuc-su-kien/minigame-khoe-gu-du-lich-nhan-qua-chac-nich-3134</t>
  </si>
  <si>
    <t>https://www.momo.vn/tin-tuc/khuyen-mai/vietjet-air-giam-gia-55-sale-rinh-rang-cho-ve-3374</t>
  </si>
  <si>
    <t>https://www.momo.vn/tin-tuc/khuyen-mai/ve-xe-phuong-trang-giam-den-100000d-danh-rieng-7656</t>
  </si>
  <si>
    <t>https://www.momo.vn/tin-tuc/khuyen-mai/ve-cong-vien-nuoc-the-amazing-bay-giam-50-tren-4919</t>
  </si>
  <si>
    <t>https://www.momo.vn/tin-tuc/khuyen-mai/ngay-doi-sale-vo-doi-thang-11-goi-ten-chien-than-3561</t>
  </si>
  <si>
    <t>https://www.momo.vn/tin-tuc/khuyen-mai/vua-bay-hang-moi-vua-san-deal-hoi-15-cung-sun-8384</t>
  </si>
  <si>
    <t>https://www.momo.vn/tin-tuc/khuyen-mai/het-he-van-sale-ve-vinwonders-giam-dong-loat-10-6412</t>
  </si>
  <si>
    <t>https://www.momo.vn/tin-tuc/khuyen-mai/ve-thuy-cung-times-city-giam-10-momo-travel-giam-6281</t>
  </si>
  <si>
    <t>https://www.momo.vn/tin-tuc/khuyen-mai/vui-he-da-xoa-roi-tinh-voi-du-lich-di-lai-tren-2841</t>
  </si>
  <si>
    <t>https://www.momo.vn/tin-tuc/tin-tuc-su-kien/tet-gan-xa-cung-ve-nha-tham-gia-minigame-dau-la-3745</t>
  </si>
  <si>
    <t>https://www.momo.vn/tin-tuc/khuyen-mai/dat-ho-ve-may-bay-tren-momo-cho-nguoi-than-giam-8788</t>
  </si>
  <si>
    <t>https://www.momo.vn/tin-tuc/khuyen-mai/hot-momo-hop-tac-cung-vinpearl-va-vinwonders-giup-4138</t>
  </si>
  <si>
    <t>https://www.momo.vn/tin-tuc/khuyen-mai/xuan-chill-san-deal-sieu-yeu-khach-san-theo-gio-3886</t>
  </si>
  <si>
    <t>https://www.momo.vn/tin-tuc/khuyen-mai/khuyen-mai-cuc-dinh-tu-bamboo-airways-bay-tha-ga-2464</t>
  </si>
  <si>
    <t>https://www.momo.vn/tin-tuc/khuyen-mai/san-combo-du-lich-giam-1100000d-danh-rieng-cho-7807</t>
  </si>
  <si>
    <t>https://www.momo.vn/tin-tuc/khuyen-mai/sale-giua-thang-8-san-ve-xe-khach-giam-den-50-cho-7799</t>
  </si>
  <si>
    <t>https://www.momo.vn/tin-tuc/khuyen-mai/giam-nong-den-80000d-thanh-toan-klook-bang-momo-3263</t>
  </si>
  <si>
    <t>https://www.momo.vn/tin-tuc/khuyen-mai/an-toan-khong-tien-mat-nhan-combo-qua-555000d-tu-momo-1783</t>
  </si>
  <si>
    <t>https://www.momo.vn/tin-tuc/khuyen-mai/san-bay-lien-khuong-tam-dong-cua-chinh-sach-cac-8509</t>
  </si>
  <si>
    <t>https://www.momo.vn/tin-tuc/khuyen-mai/ve-vinwonders-ha-noi-giam-truc-tiep-5-momo-travel-6282</t>
  </si>
  <si>
    <t>https://www.momo.vn/tin-tuc/khuyen-mai/trai-nghiem-hang-bay-moi-sun-phuquoc-airways-voi-8303</t>
  </si>
  <si>
    <t>https://www.momo.vn/tin-tuc/khuyen-mai/thue-xe-gia-hoi-lai-khap-muon-noi-voi-uu-dai-10-2394</t>
  </si>
  <si>
    <t>https://www.momo.vn/tin-tuc/khuyen-mai/sale-7-7-choi-he-thoai-mai-san-ve-du-lich-giam-7593</t>
  </si>
  <si>
    <t>https://www.momo.vn/tin-tuc/khuyen-mai/trai-nghiem-xe-buyt-2-tang-kham-pha-sai-gon-va-ha-7988</t>
  </si>
  <si>
    <t>https://www.momo.vn/tin-tuc/khuyen-mai/sale-8-8-trieu-deal-khach-san-giam-hoi-dat-phong-6421</t>
  </si>
  <si>
    <t>https://www.momo.vn/tin-tuc/khuyen-mai/san-uu-dai-ve-tet-som-huong-deal-bay-cuc-thom-3510</t>
  </si>
  <si>
    <t>https://www.momo.vn/tin-tuc/khuyen-mai/bay-le-3-khong-cung-momo-dat-ve-may-bay-don-2-9-6466</t>
  </si>
  <si>
    <t>https://www.momo.vn/tin-tuc/khuyen-mai/moi-ban-den-voi-dai-tiec-sinh-nhat-klook-8-tuoi-3426</t>
  </si>
  <si>
    <t>https://www.momo.vn/tin-tuc/khuyen-mai/quay-chien-than-bay-trung-qua-cuc-chay-voi-deal-3538</t>
  </si>
  <si>
    <t>https://www.momo.vn/tin-tuc/tin-tuc-su-kien/cuoc-thi-viet-viet-nam-di-va-cam-nhung-bi-quyet-2990</t>
  </si>
  <si>
    <t>https://www.momo.vn/tin-tuc/khuyen-mai/giam-ngay-20-khi-dat-ve-vietjet-air-hang-deluxe-8768</t>
  </si>
  <si>
    <t>https://www.momo.vn/tin-tuc/khuyen-mai/dat-nha-xe-hanh-cafe-tren-momo-travel-san-uu-dai-7119</t>
  </si>
  <si>
    <t>https://www.momo.vn/tin-tuc/khuyen-mai/bay-thai-lan-hoa-nhip-the-thao-huong-tron-combo-8213</t>
  </si>
  <si>
    <t>https://www.momo.vn/tin-tuc/khuyen-mai/uu-dai-dai-rieng-cho-fan-bamboo-airways-thanh-4342</t>
  </si>
  <si>
    <t>https://www.momo.vn/tin-tuc/khuyen-mai/mung-sinh-nhat-bamboo-airwaysbdai-qua-to-momo-3169</t>
  </si>
  <si>
    <t>https://www.momo.vn/tin-tuc/khuyen-mai/he-sang-khoai-thoai-mai-di-tau-deal-khung-giam-4236</t>
  </si>
  <si>
    <t>https://www.momo.vn/tin-tuc/khuyen-mai/dat-ve-may-bay-gia-hoi-tich-diem-skyjoy-tien-loi-8138</t>
  </si>
  <si>
    <t>https://www.momo.vn/tin-tuc/khuyen-mai/trai-nghiem-dich-vu-5-sao-khi-bay-den-nhat-voi-6324</t>
  </si>
  <si>
    <t>https://www.momo.vn/tin-tuc/khuyen-mai/nhan-ngay-20kg-hanh-ly-mien-phi-khi-bay-bamboo-8873</t>
  </si>
  <si>
    <t>https://www.momo.vn/tin-tuc/tin-tuc-su-kien/su-kien-chien-than-bay-quay-cung-momo-va-nhan-3417</t>
  </si>
  <si>
    <t>https://www.momo.vn/tin-tuc/khuyen-mai/bay-cung-nha-deal-bao-la-khong-gi-bang-chill-tet-3766</t>
  </si>
  <si>
    <t>https://www.momo.vn/tin-tuc/thong-bao/cap-nhat-quan-trong-cho-khach-bay-den-campuchia-8055</t>
  </si>
  <si>
    <t>https://www.momo.vn/tin-tuc/tin-tuc-su-kien/tham-gia-momo-travel-gold-5351</t>
  </si>
  <si>
    <t>https://www.momo.vn/tin-tuc/khuyen-mai/san-sale-black-friday-nghin-ve-du-lich-mien-phi-8187</t>
  </si>
  <si>
    <t>https://www.momo.vn/tin-tuc/khuyen-mai/sieu-sale-he-nong-bong-nhat-2025-san-deal-chong-7648</t>
  </si>
  <si>
    <t>https://www.momo.vn/tin-tuc/khuyen-mai/giam-30000d-mua-moi-esim-du-lich-tren-momo-ket-6170</t>
  </si>
  <si>
    <t>https://www.momo.vn/tin-tuc/tin-tuc-su-kien/diem-lai-dau-an-cua-su-tu-te-tu-chinh-ban-trong-8169</t>
  </si>
  <si>
    <t>https://www.momo.vn/tin-tuc/khuyen-mai/du-xuan-thu-tha-cung-vietjet-air-tang-20kg-hanh-8460</t>
  </si>
  <si>
    <t>https://www.momo.vn/tin-tuc/khuyen-mai/dat-combo-du-lich-vi-vu-nhan-ngay-kho-xu-momo-5704</t>
  </si>
  <si>
    <t>https://www.momo.vn/tin-tuc/khuyen-mai/sale-10-10-momo-travel-tung-loat-the-qua-khach-6751</t>
  </si>
  <si>
    <t>https://www.momo.vn/tin-tuc/khuyen-mai/dat-ve-may-bay-tren-momo-hoan-ngay-den-200000d-8789</t>
  </si>
  <si>
    <t>https://www.momo.vn/tin-tuc/khuyen-mai/bat-che-do-bay-len-ve-may-bay-dang-giam-20-tren-2686</t>
  </si>
  <si>
    <t>https://www.momo.vn/tin-tuc/khuyen-mai/he-tung-deal-bay-may-ai-manh-tay-duoc-nhu-momo-3076</t>
  </si>
  <si>
    <t>https://www.momo.vn/tin-tuc/khuyen-mai/bay-nhom-chao-thu-vi-vu-cung-ngan-uu-dai-vietnam-6457</t>
  </si>
  <si>
    <t>https://www.momo.vn/tin-tuc/khuyen-mai/deal-99-giam-ngay-50000d-khi-thanh-toan-ve-may-3247</t>
  </si>
  <si>
    <t>https://www.momo.vn/tin-tuc/khuyen-mai/sale-giua-thang-11-ve-may-bay-giam-den-50-thoa-8161</t>
  </si>
  <si>
    <t>https://www.momo.vn/tin-tuc/khuyen-mai/sale-99-thanh-toan-agoda-bang-momo-giam-ngay-3242</t>
  </si>
  <si>
    <t>https://www.momo.vn/tin-tuc/khuyen-mai/hop-tac-toan-dien-momo-x-phuong-trang-mua-ve-xe-2793</t>
  </si>
  <si>
    <t>https://www.momo.vn/tin-tuc/khuyen-mai/vip-san-sang-quay-concert-bigbang-chot-ve-may-bay-8846</t>
  </si>
  <si>
    <t>https://www.momo.vn/tin-tuc/khuyen-mai/ve-tau-truc-tuyen-di-chuyen-an-toan-ho-tro-35000d-1913</t>
  </si>
  <si>
    <t>https://www.momo.vn/tin-tuc/khuyen-mai/mien-phi-1000-ly-tra-sua-khi-dat-ve-vietnam-8711</t>
  </si>
  <si>
    <t>https://www.momo.vn/tin-tuc/khuyen-mai/sale-9-9-dat-ve-may-bay-chill-thu-huong-ngan-uu-6634</t>
  </si>
  <si>
    <t>https://www.momo.vn/tin-tuc/khuyen-mai/dac-quyen-bay-cao-uu-dai-danh-rieng-cho-thue-bao-8074</t>
  </si>
  <si>
    <t>https://www.momo.vn/tin-tuc/khuyen-mai/sale-99-uu-dai-sieu-dam-den-999000d-tren-momo-6629</t>
  </si>
  <si>
    <t>https://www.momo.vn/tin-tuc/thong-bao/momo-va-lotusmiles-hop-tac-lien-ket-doi-thuong-6794</t>
  </si>
  <si>
    <t>https://www.momo.vn/tin-tuc/khuyen-mai/deal-khach-san-giam-den-300000d-chi-ap-dung-tai-6593</t>
  </si>
  <si>
    <t>https://www.momo.vn/tin-tuc/khuyen-mai/dat-ve-di-lai-tren-momo-travel-huong-uu-dai-khach-6267</t>
  </si>
  <si>
    <t>https://www.momo.vn/tin-tuc/khuyen-mai/tiep-lua-sea-games-31-combo-du-lich-310000d-danh-2767</t>
  </si>
  <si>
    <t>https://www.momo.vn/tin-tuc/khuyen-mai/thu-5-thu-thai-thoai-mai-san-deal-khach-san-giam-6584</t>
  </si>
  <si>
    <t>https://www.momo.vn/tin-tuc/khuyen-mai/thu-phoi-phoi-momo-giam-8-moi-chuyen-bay-vi-vu-3320</t>
  </si>
  <si>
    <t>https://www.momo.vn/tin-tuc/khuyen-mai/66-deal-giua-nam-cuc-chay-8779</t>
  </si>
  <si>
    <t>https://www.momo.vn/tin-tuc/khuyen-mai/du-concert-8wonder-moments-of-wonder-san-uu-dai-7789</t>
  </si>
  <si>
    <t>https://www.momo.vn/tin-tuc/khuyen-mai/sale-88-trieu-deal-xe-khach-dai-nao-mung-dai-le-6418</t>
  </si>
  <si>
    <t>https://www.momo.vn/tin-tuc/khuyen-mai/sale-10-10-mua-le-hoi-san-ve-xe-ve-tau-mien-phi-6749</t>
  </si>
  <si>
    <t>https://www.momo.vn/tin-tuc/khuyen-mai/sale-99-ve-xe-khach-ve-tau-hoa-giam-dam-den-6636</t>
  </si>
  <si>
    <t>https://www.momo.vn/tin-tuc/khuyen-mai/thu-3-huong-ngoai-momo-travel-va-vietravel-8632</t>
  </si>
  <si>
    <t>https://www.momo.vn/tin-tuc/khuyen-mai/kham-pha-mot-da-lat-moi-la-cung-loat-uu-dai-khung-6739</t>
  </si>
  <si>
    <t>https://www.momo.vn/tin-tuc/khuyen-mai/thanh-toan-ve-may-bay-tau-xe-tren-momo-travel-6675</t>
  </si>
  <si>
    <t>https://www.momo.vn/tin-tuc/thong-bao/dat-ve-tau-hoa-tren-momo-de-chon-cho-gia-ve-canh-2997</t>
  </si>
  <si>
    <t>https://www.momo.vn/tin-tuc/khuyen-mai/sale-1111-sieu-hoanh-trang-co-hoi-hoan-tien-mat-8090</t>
  </si>
  <si>
    <t>https://www.momo.vn/tin-tuc/khuyen-mai/sieu-deal-cat-canh-2024-sale-11-11-lon-nhat-nam-6826</t>
  </si>
  <si>
    <t>https://www.momo.vn/tin-tuc/khuyen-mai/sale-10-10-du-lich-cuoi-nam-huong-uu-dai-dam-den-6746</t>
  </si>
  <si>
    <t>https://www.momo.vn/tin-tuc/khuyen-mai/dat-ve-bay-lien-ve-don-tet-ngay-voi-uu-dai-den-2391</t>
  </si>
  <si>
    <t>https://www.momo.vn/tin-tuc/thong-bao/dat-khach-san-theo-gio-tren-momo-nhanh-chong-tien-2861</t>
  </si>
  <si>
    <t>https://www.momo.vn/tin-tuc/khuyen-mai/momo-x-klook-ket-hop-to-chuc-super-travel-days-5166</t>
  </si>
  <si>
    <t>https://www.momo.vn/tin-tuc/khuyen-mai/ve-the-amazing-bay-vinh-ky-dieu-giam-dam-70000d-6621</t>
  </si>
  <si>
    <t>https://www.momo.vn/tin-tuc/khuyen-mai/bo-pho-ve-rung-nghi-duong-voi-uu-dai-phong-khach-6718</t>
  </si>
  <si>
    <t>https://www.momo.vn/tin-tuc/khuyen-mai/uu-dai-khach-san-theo-gio-dip-8-3-khi-su-lang-man-4037</t>
  </si>
  <si>
    <t>https://www.momo.vn/tin-tuc/khuyen-mai/dau-tuan-day-hung-khoi-voi-ve-tau-hoa-giam-toi-6181</t>
  </si>
  <si>
    <t>https://www.momo.vn/tin-tuc/khuyen-mai/bay-den-uc-trung-quoc-an-do-re-nhat-thi-truong-6214</t>
  </si>
  <si>
    <t>https://www.momo.vn/tin-tuc/khuyen-mai/sale-99-thanh-toan-traveloka-voi-momo-giam-ngay-3260</t>
  </si>
  <si>
    <t>https://www.momo.vn/tin-tuc/khuyen-mai/combo-du-lich-sieu-hoi-don-chao-le-hoi-phao-hoa-8718</t>
  </si>
  <si>
    <t>https://www.momo.vn/tin-tuc/tin-tuc-su-kien/deal-khung-quay-chien-than-bay-nhan-qua-doc-quyen-3486</t>
  </si>
  <si>
    <t>https://www.momo.vn/tin-tuc/khuyen-mai/san-bay-vinh-tam-dong-san-ngay-deal-tau-hoa-xe-7663</t>
  </si>
  <si>
    <t>https://www.momo.vn/tin-tuc/khuyen-mai/bay-truoc-tra-sau-cuoi-thang-nhe-dau-gac-lai-lo-4376</t>
  </si>
  <si>
    <t>https://www.momo.vn/tin-tuc/khuyen-mai/vi-vu-trong-binh-thuong-moi-chon-thoai-mai-co-xe-2502</t>
  </si>
  <si>
    <t>https://www.momo.vn/tin-tuc/khuyen-mai/thu-5-ruc-ro-ve-may-bay-noi-dia-vietnam-airlines-7275</t>
  </si>
  <si>
    <t>https://www.momo.vn/tin-tuc/khuyen-mai/bay-hang-thuong-gia-huong-gia-giam-dam-den-6597</t>
  </si>
  <si>
    <t>https://www.momo.vn/tin-tuc/khuyen-mai/dang-ky-hoi-vien-bong-sen-vang-tang-the-bac-tang-ngan-dam-thuong-tan-huong-uu-dai-momo-1914</t>
  </si>
  <si>
    <t>https://www.momo.vn/tin-tuc/khuyen-mai/momo-bat-tay-voi-traveloka-thanh-toan-khoe-re-uu-3114</t>
  </si>
  <si>
    <t>https://www.momo.vn/tin-tuc/khuyen-mai/dat-phong-nhanh-san-deal-xin-uu-dai-den-150k-2546</t>
  </si>
  <si>
    <t>https://www.momo.vn/tin-tuc/khuyen-mai/deal-doc-quyen-thanh-toan-vietnam-airlines-bang-4346</t>
  </si>
  <si>
    <t>https://www.momo.vn/tin-tuc/tin-tuc-su-kien/ra-mat-kenh-du-lich-cuc-hot-momo-du-lich-kham-pha-2323</t>
  </si>
  <si>
    <t>https://www.momo.vn/tin-tuc/tin-tuc-su-kien/an-tam-giu-cho-voi-lua-chon-dat-ve-truoc-thanh-3591</t>
  </si>
  <si>
    <t>https://www.momo.vn/tin-tuc/khuyen-mai/sale-cuoi-thang-duy-nhat-253-combo-du-lich-le-8577</t>
  </si>
  <si>
    <t>https://www.momo.vn/tin-tuc/khuyen-mai/vui-he-bay-cuc-re-chien-than-uu-dai-cua-thang-5-4348</t>
  </si>
  <si>
    <t>https://www.momo.vn/tin-tuc/khuyen-mai/sale-to-cuoi-thang-ve-du-lich-giam-den-2-trieu-7544</t>
  </si>
  <si>
    <t>https://www.momo.vn/tin-tuc/khuyen-mai/ve-xe-tet-2026-da-chinh-thuc-mo-ban-tren-momo-8218</t>
  </si>
  <si>
    <t>https://www.momo.vn/tin-tuc/khuyen-mai/lac-xi-khai-xuan-rinh-uu-dai-20-gia-ve-tu-vietnam-2364</t>
  </si>
  <si>
    <t>https://www.momo.vn/tin-tuc/khuyen-mai/trai-nghiem-khach-san-resort-vinpearl-dang-cap-5-6372</t>
  </si>
  <si>
    <t>https://www.momo.vn/tin-tuc/khuyen-mai/sale-10-10-ve-may-bay-giam-den-1000000d-cung-ngan-6748</t>
  </si>
  <si>
    <t>https://www.momo.vn/tin-tuc/khuyen-mai/lan-dau-dat-khach-san-giam-den-500000d-cho-ban-moi-8443</t>
  </si>
  <si>
    <t>https://www.momo.vn/tin-tuc/khuyen-mai/bay-starlux-airlines-huong-dich-vu-thuong-dinh-6272</t>
  </si>
  <si>
    <t>https://www.momo.vn/tin-tuc/khuyen-mai/du-lich-lien-khong-can-tien-thoi-bay-au-lo-tai-2259</t>
  </si>
  <si>
    <t>https://www.momo.vn/tin-tuc/thong-bao/momo-travel-chinh-thuc-hop-tac-voi-cuc-du-lich-6652</t>
  </si>
  <si>
    <t>https://www.momo.vn/tin-tuc/thong-bao/huong-dan-dang-ky-thailand-digital-arrival-card-8581</t>
  </si>
  <si>
    <t>https://www.momo.vn/tin-tuc/khuyen-mai/choi-le-2-9-phai-tinh-tu-gio-san-ve-may-bay-som-7547</t>
  </si>
  <si>
    <t>https://www.momo.vn/tin-tucvietravel-airlines-thong-bao-nang-cap-he-thong-8244</t>
  </si>
  <si>
    <t>https://www.momo.vn/tin-tuc/khuyen-mai/go2joy-mung-sinh-nhat-linh-dinh-tang-ban-voucher-2852</t>
  </si>
  <si>
    <t>https://www.momo.vn/tin-tuc/khuyen-mai/tet-2026-that-gan-lan-dau-dat-ve-tau-giam-dam-8016</t>
  </si>
  <si>
    <t>https://www.momo.vn/tin-tuc/khuyen-mai/hot-momo-travel-chinh-thuc-mo-ban-ve-may-bay-tet-6692</t>
  </si>
  <si>
    <t>https://www.momo.vn/tin-tuc/khuyen-mai/vi-vu-mua-thu-voi-uu-dai-ve-may-bay-den-200000d-6690</t>
  </si>
  <si>
    <t>https://www.momo.vn/tin-tuc/thong-bao/hot-vietnam-airlines-chinh-thuc-mo-duong-bay-6733</t>
  </si>
  <si>
    <t>https://www.momo.vn/tin-tuc/khuyen-mai/tuyen-ha-noi-sa-pa-giam-den-100000d-dat-futa-ha-7657</t>
  </si>
  <si>
    <t>https://www.momo.vn/tin-tuc/khuyen-mai/thu-2-mo-qua-ve-tau-hoa-giam-den-110000d-tren-7100</t>
  </si>
  <si>
    <t>https://www.momo.vn/tin-tuc/khuyen-mai/lan-dau-dat-xe-san-deal-giam-den-150000d-cuc-re-7096</t>
  </si>
  <si>
    <t>https://www.momo.vn/tin-tuc/khuyen-mai/deal-vi-vu-chao-he-momo-tang-ban-moi-uu-dai-10-2806</t>
  </si>
  <si>
    <t>https://www.momo.vn/tin-tuc/khuyen-mai/thu-2-vui-ve-mua-ve-tau-hoa-giam-30000d-tren-momo-7602</t>
  </si>
  <si>
    <t>https://www.momo.vn/tin-tuc/khuyen-mai/sale-cuoi-thang-5-combo-du-lich-giam-den-21-trieu-8765</t>
  </si>
  <si>
    <t>https://www.momo.vn/tin-tuc/thong-bao/huong-dan-cac-buoc-thuc-hien-to-khai-thu-tuc-nhap-8579</t>
  </si>
  <si>
    <t>https://www.momo.vn/tin-tuc/khuyen-mai/sale-choi-le-san-combo-du-lich-giam-den-15-trieu-7831</t>
  </si>
  <si>
    <t>https://www.momo.vn/tin-tuc/khuyen-mai/sale-giua-thang-12-cao-diem-mua-giang-sinh-san-ve-8260</t>
  </si>
  <si>
    <t>https://www.momo.vn/tin-tuc/khuyen-mai/dat-ve-di-lai-tren-momo-travel-huong-uu-dai-khach-7259</t>
  </si>
  <si>
    <t>https://www.momo.vn/tin-tuc/khuyen-mai/bay-cung-airasia-thanh-toan-momo-giam-ngay-60000d-3726</t>
  </si>
  <si>
    <t>https://www.momo.vn/tin-tuc/khuyen-mai/he-vi-vu-vo-tu-cung-momo-du-lich-lien-sieu-hoan-3077</t>
  </si>
  <si>
    <t>https://www.momo.vn/tin-tuc/khuyen-mai/dich-vu-dat-kem-ve-bay-mua-them-hanh-ly-cho-ngoi-8299</t>
  </si>
  <si>
    <t>https://www.momo.vn/tin-tuc/thong-bao/thong-bao-ngung-cung-cap-dich-vu-dat-phong-khach-5883</t>
  </si>
  <si>
    <t>https://www.momo.vn/tin-tuc/thong-bao/cap-nhat-moi-nhat-cua-cac-hang-hang-khong-ve-anh-7681</t>
  </si>
  <si>
    <t>https://www.momo.vn/tin-tuc/khuyen-mai/chao-he-ruc-ro-vietnam-airlines-giam-dam-den-25-8511</t>
  </si>
  <si>
    <t>https://www.momo.vn/tin-tuc/khuyen-mai/khach-san-theo-gio-giam-11000d-deal-hoi-dung-lo-3542</t>
  </si>
  <si>
    <t>https://www.momo.vn/tin-tuc/khuyen-mai/nha-minh-quay-he-dat-ve-vinwonders-tren-momo-nhe-5852</t>
  </si>
  <si>
    <t>https://www.momo.vn/tin-tuc/khuyen-mai/thue-xe-tu-lai-thoai-mai-vi-vu-he-san-uu-dai-2906</t>
  </si>
  <si>
    <t>https://www.momo.vn/tin-tuc/thong-bao/huong-dan-cac-buoc-thuc-hien-to-khai-malaysia-8584</t>
  </si>
  <si>
    <t>https://www.momo.vn/tin-tuc/khuyen-mai/dat-ve-tau-hoa-tren-momo-nhanh-tien-re-giam-den-6585</t>
  </si>
  <si>
    <t>https://www.momo.vn/tin-tuc/khuyen-mai/dat-ve-may-bay-sun-phuquoc-airways-nhan-the-qua-8855</t>
  </si>
  <si>
    <t>https://www.momo.vn/tin-tuc/khuyen-mai/mua-them-hanh-ly-ky-gui-sau-khi-dat-ve-may-bay-7274</t>
  </si>
  <si>
    <t>Merchant</t>
  </si>
  <si>
    <t>https://www.momo.vn/tho-dia-momo</t>
  </si>
  <si>
    <t>https://www.momo.vn/page</t>
  </si>
  <si>
    <t>https://www.momo.vn/page/*</t>
  </si>
  <si>
    <t>https://www.momo.vn/blog/top-quan-thai-ngon-quan-1-c100dt1769</t>
  </si>
  <si>
    <t>https://www.momo.vn/blog/nap-them-250-kcal-hoan-toan-xung-dang-neu-ban-den-4-thuong-hieu-pizza-nay-c100dt38</t>
  </si>
  <si>
    <t>https://www.momo.vn/blog/den-brodard-bakery-ngam-nhin-net-co-dien-cua-nuoc-phap-giua-long-sai-gon-c100dt89</t>
  </si>
  <si>
    <t>https://www.momo.vn/blog/10-quan-chay-ngon-quan-binh-thanh-khong-the-bo-qua-c100dt1817</t>
  </si>
  <si>
    <t>https://www.momo.vn/blog/cac-chi-nhanh-starbucks-view-dep-nhat-ha-noi-c100dt2461</t>
  </si>
  <si>
    <t>https://www.momo.vn/blog/cach-tu-tay-lam-gio-qua-tet-c102dt65</t>
  </si>
  <si>
    <t>https://www.momo.vn/blog/la-dolce-vita-5-bi-kip-de-tan-huong-cuoc-song-ngot-ngao-kieu-y-c100dt30</t>
  </si>
  <si>
    <t>https://www.momo.vn/blog/checklist-cac-quan-ca-phe-tra-sua-ly-tuong-de-hen-ho-c100dt42</t>
  </si>
  <si>
    <t>https://www.momo.vn/blog/top-quan-chay-ngon-quan-10-c100dt1782</t>
  </si>
  <si>
    <t>https://www.momo.vn/blog/5-quan-sinh-to-100-tu-nhien-giup-tran-day-nang-luong-c100dt25</t>
  </si>
  <si>
    <t>https://www.momo.vn/blog/top-4-dia-diem-an-choi-tai-sai-gon-khong-lo-ve-gia-c100dt33</t>
  </si>
  <si>
    <t>https://www.momo.vn/blog/4-thuong-hieu-ga-ran-lam-dieu-dung-moi-tin-do-fast-food-c100dt45</t>
  </si>
  <si>
    <t>https://www.momo.vn/blog/diem-danh-7-mon-ngon-tai-7eleven-ma-ban-phai-an-lien-c100dt52</t>
  </si>
  <si>
    <t>https://www.momo.vn/blog/thuong-thuc-am-thuc-3-mien-bac-trung-nam-tai-cocochin-food-court-c100dt102</t>
  </si>
  <si>
    <t>https://www.momo.vn/blog/nhung-thuc-pham-giup-tang-suc-de-khang-truoc-dich-cum-corona-c100dt79</t>
  </si>
  <si>
    <t>https://www.momo.vn/blog/danh-sach-nha-hang-omakase-dinh-nhat-sai-gon-c100dt2450</t>
  </si>
  <si>
    <t>https://www.momo.vn/blog/top-mon-an-khong-the-thieu-mua-giang-sinh-c100dt12</t>
  </si>
  <si>
    <t>https://www.momo.vn/blog/cac-loai-pho-mai-ngon-nhat-chinh-phuc-duoc-ca-the-gioi-c100dt53</t>
  </si>
  <si>
    <t>https://www.momo.vn/blog/meo-di-sieu-thi-mua-sam-thuc-pham-cho-gia-dinh-trong-mua-dich-covid19-c102dt111</t>
  </si>
  <si>
    <t>https://www.momo.vn/blog/top-quan-nhau-binh-thanh-c100dt1771</t>
  </si>
  <si>
    <t>https://www.momo.vn/blog/danh-sach-buffet-hai-san-ngon-nhat-sai-gon-c100dt2453</t>
  </si>
  <si>
    <t>https://www.momo.vn/blog/top-qua-tang-8-3-bat-cu-phu-nu-nao-cung-thich-c102dt92</t>
  </si>
  <si>
    <t>https://www.momo.vn/blog/top-quan-cafe-binh-thanh-c100dt1784</t>
  </si>
  <si>
    <t>https://www.momo.vn/blog/co-gi-ben-trong-thuong-hieu-taxi-vang-yellow-cab-pizza-c100dt32</t>
  </si>
  <si>
    <t>https://www.momo.vn/blog/aeon-mall-c100dt87</t>
  </si>
  <si>
    <t>https://www.momo.vn/blog/top-quan-cafe-quan-10-c100dt1783</t>
  </si>
  <si>
    <t>https://www.momo.vn/blog/nha-hang-fine-dining-ho-chi-minh-c100dt2449</t>
  </si>
  <si>
    <t>https://www.momo.vn/blog/tuyet-chieu-san-deal-cho-cac-tin-do-mua-sam-dip-cuoi-nam-c102dt31</t>
  </si>
  <si>
    <t>https://www.momo.vn/blog/diem-danh-nhung-cua-hang-tien-loi-dang-thong-linh-thi-truong-viet-nam-c102dt4</t>
  </si>
  <si>
    <t>https://www.momo.vn/blog/list-nha-hang-tot-nhat-tai-thap-bitexco-danh-cho-dan-van-phong-c100dt93</t>
  </si>
  <si>
    <t>https://www.momo.vn/blog/cac-quan-hap-ngon-tai-ho-chi-minh-c100dt2452</t>
  </si>
  <si>
    <t>https://www.momo.vn/blog/top-quan-chay-ngon-quan-1-c100dt1767</t>
  </si>
  <si>
    <t>https://www.momo.vn/blog/danh-sach-5-tiem-banh-ngon-nhat-sai-gon-c100dt35</t>
  </si>
  <si>
    <t>https://www.momo.vn/blog/top-quan-nhau-quan-1-cho-cuoi-tuan-tu-tap-them-vui-c100dt1768</t>
  </si>
  <si>
    <t>https://www.momo.vn/blog/co-gi-tai-gs25-noi-dinh-noi-dam-o-xu-han-c100dt78</t>
  </si>
  <si>
    <t>https://www.momo.vn/blog/4-loai-hat-danh-cho-team-sang-chanh-nham-nhi-ngay-tet-c100dt68</t>
  </si>
  <si>
    <t>https://www.momo.vn/blog/bi-quyet-giu-dang-can-bang-calo-ngay-tet-c100dt60</t>
  </si>
  <si>
    <t>https://www.momo.vn/blog/cac-loai-bia-craft-gioi-tre-phat-cuong-hien-nay-c100dt24</t>
  </si>
  <si>
    <t>https://www.momo.vn/blog/5-mon-an-dua-am-thuc-y-chinh-phuc-ca-the-gioi-c100dt29</t>
  </si>
  <si>
    <t>https://www.momo.vn/blog/top-quan-cafe-quan-1-sieu-dep-va-doc-dao-cho-ban-kham-pha-c100dt1766</t>
  </si>
  <si>
    <t>https://www.momo.vn/blog/luong-calories-trong-cac-mon-an-ngay-tet-c100dt55</t>
  </si>
  <si>
    <t>https://www.momo.vn/blog/5-dia-diem-ly-tuong-de-hen-ho-sang-chanh-cung-nguoi-yeu-ban-be-c100dt28</t>
  </si>
  <si>
    <t>https://www.momo.vn/blog/top-5-chuoi-ca-phe-hat-noi-tieng-luon-giu-ban-tinh-tao-moi-ngay-c100dt26</t>
  </si>
  <si>
    <t>https://www.momo.vn/blog/di-tim-gio-qua-tet-chat-luong-cho-xuan-canh-ty-2020-c102dt70</t>
  </si>
  <si>
    <t>https://www.momo.vn/blog/mua-dich-corona-mua-thuc-pham-o-dau-cho-an-toan-c102dt85</t>
  </si>
  <si>
    <t>https://www.momo.vn/blog/top-nhung-mui-huong-nuoc-hoa-quyen-ru-cho-phu-nu-du-xuan-c117dt63</t>
  </si>
  <si>
    <t>https://www.momo.vn/blog/top-quan-nhau-quan-10-c100dt1781</t>
  </si>
  <si>
    <t>https://www.momo.vn/blog/goi-y-5-nha-hang-buffet-dam-bao-an-ngon-quen-loi-tai-sai-gon-c100dt43</t>
  </si>
  <si>
    <t>https://www.momo.vn/blog/top-quan-kem-ngon-noi-tieng-tphcm-giai-nhiet-cuoi-tuan-c100dt95</t>
  </si>
  <si>
    <t>https://www.momo.vn/blog/top-quan-bar-tai-quan-1-c100dt1770</t>
  </si>
  <si>
    <t>https://www.momo.vn/blog/nhung-cua-hang-thuc-uong-giup-ban-detox-ngay-tet-c100dt75</t>
  </si>
  <si>
    <t>https://www.momo.vn/blog/cua-hang-tien-loi-speed-l-co-gi-trong-do-c100dt49</t>
  </si>
  <si>
    <t>https://www.momo.vn/blog/5-quan-cafe-dep-quan-3-khong-the-bo-qua-c100dt1818</t>
  </si>
  <si>
    <t>https://www.momo.vn/blog/so-sanh-cac-nha-hang-lau-trieu-chau-c100dt2451</t>
  </si>
  <si>
    <t>https://www.momo.vn/tin-tuc/khuyen-mai/mo-li-xi-giam-lien-50-toi-da-30k-tu-cac-quan-quen-2427</t>
  </si>
  <si>
    <t>https://www.momo.vn/tin-tuc/khuyen-mai/tho-dia-momo-ra-mat-chuong-trinh-cham-diem-quan-6018</t>
  </si>
  <si>
    <t>https://www.momo.vn/tin-tuc/thong-bao/san-lung-top-quan-2022-san-deal-airpods-3-gia-1d-3379</t>
  </si>
  <si>
    <t>https://www.momo.vn/tin-tuc/khuyen-mai/an-choi-xa-chi-bang-gan-nha-momo-tang-ban-qua-xin-2574</t>
  </si>
  <si>
    <t>https://www.momo.vn/tin-tuc/khuyen-mai/thanh-toan-tai-quay-hoan-ngay-nua-gia-chi-co-o-2184</t>
  </si>
  <si>
    <t>https://www.momo.vn/tin-tuc/khuyen-mai/an-choi-chi-bang-gan-nha-tau-ngay-combo-3-2551</t>
  </si>
  <si>
    <t>https://www.momo.vn/tin-tuc/khuyen-mai/tham-gia-cuoc-dua-ky-thu-san-deal-tich-tem-chia-2523</t>
  </si>
  <si>
    <t>https://www.momo.vn/tin-tuc/khuyen-mai/quan-ngon-deal-xin-tho-dia-momo-review-quan-nhan-2183</t>
  </si>
  <si>
    <t>https://www.momo.vn/tin-tuc/khuyen-mai/nhap-ma-thodiamomo-giam-lien-10k-cho-hon-7000-2470</t>
  </si>
  <si>
    <t>https://www.momo.vn/tin-tuc/khuyen-mai/bung-no-sieu-deal-1d-lan-dau-xuat-hien-tren-momo-2165</t>
  </si>
  <si>
    <t>https://www.momo.vn/tin-tuc/tin-tuc-su-kien/tang-den-300-xu-moi-ngay-dac-quyen-danh-cho-ban-8190</t>
  </si>
  <si>
    <t>https://www.momo.vn/tin-tuc/khuyen-mai/review-xuat-sac-nhan-li-xi-loc-phat-den-68000d-tu-2324</t>
  </si>
  <si>
    <t>https://www.momo.vn/tin-tuc/khuyen-mai/hoan-tien-20-khi-quet-ma-momo-thanh-toan-truc-2163</t>
  </si>
  <si>
    <t>https://www.momo.vn/tin-tuc/khuyen-mai/tiec-deal-1-dong-mua-giang-sinh-rinh-ngay-iphone-2264</t>
  </si>
  <si>
    <t>https://www.momo.vn/tin-tuc/khuyen-mai/nhan-the-qua-an-uong-len-den-500000d-khi-tham-gia-3802</t>
  </si>
  <si>
    <t>https://www.momo.vn/tin-tuc/thong-bao/tro-thanh-tho-dia-sanh-an-nhan-dac-quyen-tu-tho-3427</t>
  </si>
  <si>
    <t>https://www.momo.vn/tin-tuc/khuyen-mai/mam-rathon-duong-pho-an-ngon-moi-ngay-dua-top-san-7817</t>
  </si>
  <si>
    <t>https://www.momo.vn/tin-tuc/khuyen-mai/tho-dia-momo-x-tinh-nang-khach-san-theo-gio-pha-2499</t>
  </si>
  <si>
    <t>https://www.momo.vn/tin-tuc/khuyen-mai/an-tha-ga-review-cung-tho-dia-hoan-tien-lia-lia-2492</t>
  </si>
  <si>
    <t>https://www.momo.vn/tin-tuc/tin-tuc-su-kien/tho-dia-momo-ra-mat-nguoi-dung-co-them-mini-app-2231</t>
  </si>
  <si>
    <t>https://www.momo.vn/tin-tuc/thong-bao/ghien-tim-quan-dinh-ghim-tho-dia-momo-len-trang-3261</t>
  </si>
  <si>
    <t>Soundbox</t>
  </si>
  <si>
    <t>https://www.momo.vn/loa-momo</t>
  </si>
  <si>
    <t>https://www.momo.vn/loa-thong-bao-chuyen-khoan</t>
  </si>
  <si>
    <t>https://www.momo.vn/loa-momo/loa-bao-tien-ve</t>
  </si>
  <si>
    <t>https://www.momo.vn/loa-momo/bao-tien-an-toan</t>
  </si>
  <si>
    <t>https://www.momo.vn/loa-momo/thiet-bi-bao-tien</t>
  </si>
  <si>
    <t>https://www.momo.vn/loa-momo/loa-bao-tien-nhanh</t>
  </si>
  <si>
    <t>https://www.momo.vn/loa-momo/loa-bao-tien-re</t>
  </si>
  <si>
    <t>https://www.momo.vn/loa-momo/loa-bao-tien-fnb</t>
  </si>
  <si>
    <t>https://www.momo.vn/blog/loa-bao-chuyen-khoan-momo-giup-nhan-tien-ve-thang-ngan-hang-c103dt2276</t>
  </si>
  <si>
    <t>https://www.momo.vn/blog/smes-co-gi-de-canh-tranh-voi-doanh-nghiep-lon-c103dt2056</t>
  </si>
  <si>
    <t>https://www.momo.vn/blog/chong-lua-dao-khi-thanh-toan-voi-loa-momo-c103dt1764</t>
  </si>
  <si>
    <t>https://www.momo.vn/blog/thanh-toan-tu-dong-giai-phap-gon-nhe-cho-quan-nho-c103dt2055</t>
  </si>
  <si>
    <t>https://www.momo.vn/blog/cach-thu-hut-khach-hang-bang-am-thanh-c103dt2147</t>
  </si>
  <si>
    <t>https://www.momo.vn/blog/giam-rui-ro-khi-chuyen-khoan-voi-loa-bao-momo-c103dt1762</t>
  </si>
  <si>
    <t>https://www.momo.vn/blog/top-5-loa-thong-bao-chuyen-khoan-tot-nhat-hien-nay-c103dt1752</t>
  </si>
  <si>
    <t>https://www.momo.vn/blog/quan-ly-doanh-thu-cho-chu-quan-moi-kinh-doanh-c103dt1765</t>
  </si>
  <si>
    <t>https://www.momo.vn/blog/no-ro-quan-dung-loa-bi-quyet-ban-hang-them-chuyen-nghiep-c103dt2277</t>
  </si>
  <si>
    <t>https://www.momo.vn/blog/giai-phap-thanh-toan-cho-doanh-nghiep-vua-va-nho-c103dt1780</t>
  </si>
  <si>
    <t>https://www.momo.vn/blog/loa-chuyen-khoan-mua-o-dau-tot-nhat-c103dt1820</t>
  </si>
  <si>
    <t>https://www.momo.vn/tin-tuc/thong-bao/loa-thong-bao-nhan-tien-momo-chia-khoa-giup-nang-6806</t>
  </si>
  <si>
    <t>https://www.momo.vn/tin-tuc/thong-bao/quyen-loi-moi-tui-than-tai-danh-rieng-cho-chu-7272</t>
  </si>
  <si>
    <t>https://www.momo.vn/tin-tuc/thong-bao/huong-dan-cai-dat-3-dong-loa-thong-bao-chuyen-8869</t>
  </si>
  <si>
    <t>https://www.momo.vn/tin-tuc/thong-bao/chu-quan-buon-ban-thuan-tien-hon-voi-loa-thong-6655</t>
  </si>
  <si>
    <t>https://www.momo.vn/tin-tuc/thong-bao/loa-thong-bao-chuyen-khoan-momo-tieu-chuan-8832</t>
  </si>
  <si>
    <t>https://www.momo.vn/tin-tuc/thong-bao/loa-thong-bao-nhan-tien-momo-co-gi-ben-trong-hop-6743</t>
  </si>
  <si>
    <t>https://www.momo.vn/tin-tuc/thong-bao/xu-huong-quan-2026-quet-qr-va-nhan-tien-bang-loa-8441</t>
  </si>
  <si>
    <t>https://www.momo.vn/tin-tuc/thong-bao/meo-dung-loa-dat-dau-nghe-ro-chinh-am-luong-sao-8440</t>
  </si>
  <si>
    <t>https://www.momo.vn/tin-tuc/thong-bao/dat-mua-loa-thong-bao-chuyen-khoan-de-dang-ngay-6913</t>
  </si>
  <si>
    <t>https://www.momo.vn/tin-tucdu-an-dai-ly-loa-chuyen-khoan-voi-chinh-sach-7495</t>
  </si>
  <si>
    <t>https://www.momo.vn/tin-tuc/thong-bao/kinh-nghiem-quan-ly-chuoi-vua-va-nho-kiem-soat-tu-8870</t>
  </si>
  <si>
    <t>https://www.momo.vn/tin-tuc/thong-bao/moi-soundbox-loa-doc-ket-qua-giao-dich-khach-6599</t>
  </si>
  <si>
    <t>https://www.momo.vn/tin-tuc/thong-bao/loa-thong-bao-nhan-tien-momo-tien-vao-la-biet-6700</t>
  </si>
  <si>
    <t>https://www.momo.vn/tin-tuc/khuyen-mai/loa-bao-momo-nhan-tien-dung-chuan-tai-khoan-ho-8565</t>
  </si>
  <si>
    <t>https://www.momo.vn/tin-tuc/thong-bao/dung-thu-loa-chuyen-khoan-trong-15-ngay-khong-ung-7268</t>
  </si>
  <si>
    <t>https://www.momo.vn/tin-tuc/thong-bao/chon-loa-tieu-chuan-hay-tiet-kiem-bi-quyet-chon-8442</t>
  </si>
  <si>
    <t>https://www.momo.vn/tin-tuc/thong-bao/ma-qr-thanh-toan-20-cach-nhan-biet-ban-da-cap-8513</t>
  </si>
  <si>
    <t>https://www.momo.vn/tin-tuc/thong-bao/momo-tung-chuong-trinh-mua-loa-ban-4g-tang-sim-8868</t>
  </si>
  <si>
    <t>https://www.momo.vn/tin-tuc/khuyen-mai/mua-loa-thong-bao-chuyen-khoan-tren-momo-nhan-uu-8564</t>
  </si>
  <si>
    <t>https://www.momo.vn/tin-tuc/khuyen-mai/giai-quyet-bai-toan-kinh-te-cho-chu-quan-nho-loa-8424</t>
  </si>
  <si>
    <t>https://www.momo.vn/tin-tuc/thong-bao/mua-loa-bao-chuyen-khoan-tren-momo-hoan-tien-8701</t>
  </si>
  <si>
    <t>https://www.momo.vn/tin-tuc/thong-bao/mien-phi-rut-tien-ve-ngan-hang-lien-ket-quyen-loi-7301</t>
  </si>
  <si>
    <t>https://www.momo.vn/tin-tuc/thong-bao/chuong-trinh-gioi-thieu-mua-loa-cung-nhan-uu-dai-8427</t>
  </si>
  <si>
    <t>https://www.momo.vn/tin-tuc/thong-bao/toi-uu-hoa-chi-phi-trong-van-hanh-cho-quan-vua-va-8871</t>
  </si>
  <si>
    <t>Sim</t>
  </si>
  <si>
    <t>https://www.momo.vn/sim-so-dep</t>
  </si>
  <si>
    <t>https://www.momo.vn/sim-so-dep/*</t>
  </si>
  <si>
    <t>https://www.momo.vn/blog/sim-nghe-goi-gia-re-viettel-lua-chon-tiet-kiem-cho-nguoi-dung-c193dt1750</t>
  </si>
  <si>
    <t>https://www.momo.vn/blog/cach-dang-ky-4g-viettel-3-ngay-qua-momo-c193dt2028</t>
  </si>
  <si>
    <t>https://www.momo.vn/blog/goi-mxh120-mobifone-cach-dang-ky-c193dt2052</t>
  </si>
  <si>
    <t>https://www.momo.vn/blog/dang-ky-4g-5g-viettel-c193dt1593</t>
  </si>
  <si>
    <t>https://www.momo.vn/blog/cach-co-data-4g-mien-phi-don-gian-nhat-huong-dan-chi-tiet-c193dt1983</t>
  </si>
  <si>
    <t>https://www.momo.vn/blog/mach-ban-bi-kip-ung-data-vinaphone-cuc-hay-c193dt1404</t>
  </si>
  <si>
    <t>https://www.momo.vn/blog/cac-buoc-dang-ky-goi-cuoc-viettel-70k-thang-qua-momo-c193dt2027</t>
  </si>
  <si>
    <t>https://www.momo.vn/blog/ung-tien-dang-ky-4g-don-gian-khi-tai-khoan-can-kiet-c193dt1743</t>
  </si>
  <si>
    <t>https://www.momo.vn/blog/sim-4g-mobifone-1-nam-luot-mang-nghe-goi-khong-ton-tien-c193dt1747</t>
  </si>
  <si>
    <t>https://www.momo.vn/blog/tai-sao-khong-dung-duoc-4g-va-cach-khac-phuc-c193dt1397</t>
  </si>
  <si>
    <t>https://www.momo.vn/blog/sim-du-lich-la-gi-huong-dan-mua-sim-du-lich-quoc-te-sieu-nhanh-c193dt1420</t>
  </si>
  <si>
    <t>https://www.momo.vn/blog/sim-4g-mobifone-khong-vao-duoc-mang-va-cach-xu-ly-hieu-qua-c193dt1697</t>
  </si>
  <si>
    <t>https://www.momo.vn/blog/tra-cuu-y-nghia-so-dien-thoai-c193dt1419</t>
  </si>
  <si>
    <t>https://www.momo.vn/blog/2-cach-mo-khoa-sim-khi-nhap-sai-ma-nap-tien-qua-5-lan-viettel-c193dt1070</t>
  </si>
  <si>
    <t>https://www.momo.vn/blog/cach-dang-ky-4g-vinaphone-3-ngay-c193dt1984</t>
  </si>
  <si>
    <t>https://www.momo.vn/blog/sim-vinaphone-gia-re-lua-chon-hoan-hao-cho-moi-nguoi-dung-c193dt1755</t>
  </si>
  <si>
    <t>https://www.momo.vn/blog/sim-4g-vinaphone-khong-gioi-han-dung-luong-ket-noi-internet-lien-tuc-c193dt1692</t>
  </si>
  <si>
    <t>https://www.momo.vn/blog/cach-kiem-tra-dung-luong-4g-vinaphone-c193dt1396</t>
  </si>
  <si>
    <t>https://www.momo.vn/blog/goi-cuoc-viettel-60k-thang-cach-dang-ky-goi-st60n-60gb-data-c193dt1987</t>
  </si>
  <si>
    <t>https://www.momo.vn/blog/sim-4g-vinaphone-1-nam-tron-goi-ket-noi-luot-mang-vo-han-c193dt1685</t>
  </si>
  <si>
    <t>https://www.momo.vn/blog/huong-dan-cach-chuyen-sim-vat-ly-sang-esim-tu-a-den-z-c193dt2260</t>
  </si>
  <si>
    <t>https://www.momo.vn/blog/sim-vd149-goi-cuoc-du-lieu-lon-voi-uu-dai-hap-dan-c193dt1753</t>
  </si>
  <si>
    <t>https://www.momo.vn/blog/sim-4g-viettel-1-nam-tron-goi-tiet-kiem-chi-phi-truy-cap-data-24-7-c193dt1683</t>
  </si>
  <si>
    <t>https://www.momo.vn/blog/cach-dang-ky-goi-umax-4g-viettel-luot-mang-khong-gioi-han-c193dt1742</t>
  </si>
  <si>
    <t>https://www.momo.vn/blog/mua-sim-viettel-so-dep-gia-re-c193dt1417</t>
  </si>
  <si>
    <t>https://www.momo.vn/blog/tong-hop-cac-dau-so-viettel-moi-nhat-c193dt1418</t>
  </si>
  <si>
    <t>https://www.momo.vn/blog/4-cach-nap-tien-sim-3g-4g-viettel-cho-ipad-nhanh-va-tien-loi-nhat-c193dt1071</t>
  </si>
  <si>
    <t>https://www.momo.vn/blog/sim-vietnamobile-4g-lua-chon-cho-nguoi-dung-thich-du-lieu-cao-c193dt1754</t>
  </si>
  <si>
    <t>https://www.momo.vn/blog/cach-chuyen-esim-sang-may-khac-de-dang-c193dt2259</t>
  </si>
  <si>
    <t>https://www.momo.vn/blog/cach-tiet-kiem-du-lieu-4g-c193dt1393</t>
  </si>
  <si>
    <t>https://www.momo.vn/blog/mua-sim-chinh-chu-sim-so-dep-online-c193dt1416</t>
  </si>
  <si>
    <t>https://www.momo.vn/blog/huong-dan-dang-ky-goi-vd90-vinaphone-nhanh-chong-qua-momo-c193dt2149</t>
  </si>
  <si>
    <t>https://www.momo.vn/blog/goi-cuoc-d159v-vinaphone-cach-dang-ky-c193dt2053</t>
  </si>
  <si>
    <t>https://www.momo.vn/blog/sim-khong-gioi-han-data-viettel-giai-phap-toi-uu-cho-nguoi-dung-internet-c193dt1749</t>
  </si>
  <si>
    <t>https://www.momo.vn/blog/goi-mxh150-mobifone-toi-uu-chi-phi-thoa-suc-giai-tri-c193dt2187</t>
  </si>
  <si>
    <t>https://www.momo.vn/blog/goi-v120n-viettel-data-dung-luong-khung-mien-phi-nghe-goi-c193dt1744</t>
  </si>
  <si>
    <t>https://www.momo.vn/blog/esim-la-gi-huong-dan-dang-ky-va-kich-hoat-esim-nhanh-chong-c193dt2188</t>
  </si>
  <si>
    <t>https://www.momo.vn/blog/cach-dang-ky-4g-viettel-10k-1-ngay-c193dt2029</t>
  </si>
  <si>
    <t>https://www.momo.vn/blog/esim-iphone-moi-dieu-ban-can-biet-ve-cong-nghe-sim-moi-nhat-c193dt2261</t>
  </si>
  <si>
    <t>https://www.momo.vn/blog/sim-dcom-4g-viettel-giai-phap-ket-noi-internet-toc-do-cao-c193dt1748</t>
  </si>
  <si>
    <t>https://www.momo.vn/blog/cach-kiem-tra-data-viettel-c193dt1401</t>
  </si>
  <si>
    <t>https://www.momo.vn/blog/goi-1n-viettel-5gb-data-toc-do-cao-chi-10000d-ngay-tren-momo-c193dt1745</t>
  </si>
  <si>
    <t>https://www.momo.vn/blog/cach-chia-se-4g-cho-dien-thoai-khac-c193dt1392</t>
  </si>
  <si>
    <t>https://www.momo.vn/blog/cach-nap-4g-cho-nguoi-khac-cuc-nhanh-tren-momo-c193dt1389</t>
  </si>
  <si>
    <t>https://www.momo.vn/blog/sim-mobifone-4g-1-ty-gb-lua-chon-cho-nguoi-can-du-lieu-lon-c193dt1751</t>
  </si>
  <si>
    <t>https://www.momo.vn/tin-tuc/khuyen-mai/dat-ve-vi-vu-du-lich-he-an-tam-luot-mang-khong-7655</t>
  </si>
  <si>
    <t>https://www.momo.vn/tin-tuc/khuyen-mai/nap-tien-dien-thoai-nha-mang-itel-nhanh-gon-du-6073</t>
  </si>
  <si>
    <t>https://www.momo.vn/tin-tuc/khuyen-mai/lich-nap-dien-thoai-thang-7-nhan-uu-dai-20-tren-7640</t>
  </si>
  <si>
    <t>https://www.momo.vn/tin-tuc/khuyen-mai/tang-ma-giam-den-50000d-nap-data-4g-5g-saymee-6711</t>
  </si>
  <si>
    <t>https://www.momo.vn/tin-tuc/khuyen-mai/chi-1-ngay-nap-tien-dien-thoai-local-uu-dai-den-6034</t>
  </si>
  <si>
    <t>https://www.momo.vn/tin-tuc/khuyen-mai/moi-ban-nap-data-4g-5g-ca-2-cung-rinh-bo-qua-tri-6797</t>
  </si>
  <si>
    <t>https://www.momo.vn/tin-tuc/khuyen-mai/viettel-x-momo-gap-doi-khuyen-mai-chi-1-ngay-6129</t>
  </si>
  <si>
    <t>https://www.momo.vn/tin-tuc/khuyen-mai/lich-nap-dien-thoai-thang-2-nha-mang-khuyen-mai-7153</t>
  </si>
  <si>
    <t>https://www.momo.vn/tin-tuc/khuyen-mai/qua-cho-ban-co-sinh-nhat-thang-10-nap-dien-thoai-6762</t>
  </si>
  <si>
    <t>https://www.momo.vn/tin-tuc/khuyen-mai/giam-50-mua-esim-du-lich-nhat-ban-luot-5g-khong-7161</t>
  </si>
  <si>
    <t>https://www.momo.vn/tin-tuc/thong-bao/momo-mobifone-goi-cuoc-dong-thuong-hieu-giam-den-50-5136</t>
  </si>
  <si>
    <t>https://www.momo.vn/tin-tuc/khuyen-mai/nap-data-mobifone-tren-momo-du-goi-cuoc-cho-moi-7229</t>
  </si>
  <si>
    <t>https://www.momo.vn/tin-tuc/thong-bao/momo-viettel-goi-cuoc-dong-thuong-hieu-giam-den-50-5377</t>
  </si>
  <si>
    <t>https://www.momo.vn/tin-tuc/khuyen-mai/canh-lich-nap-dien-thoai-thang-12-duoc-khuyen-mai-6947</t>
  </si>
  <si>
    <t>https://www.momo.vn/tin-tuc/khuyen-mai/chan-dong-nap-data-mobifone-goi-mbf30-nhan-lien-4851</t>
  </si>
  <si>
    <t>https://www.momo.vn/tin-tuc/khuyen-mai/lich-nap-dien-thoai-thang-10-nhan-uu-dai-20-tren-8007</t>
  </si>
  <si>
    <t>https://www.momo.vn/tin-tuc/khuyen-mai/mobifone-deals-nhap-hoi-chieu-de-nghe-goi-linh-5108</t>
  </si>
  <si>
    <t>https://www.momo.vn/tin-tuc/khuyen-mai/moi-tro-thu-data-voi-ai-goi-y-goi-vua-du-dung-7310</t>
  </si>
  <si>
    <t>https://www.momo.vn/tin-tuc/khuyen-mai/rut-thong-diep-mo-ket-noi-khui-kho-qua-150-trieu-8286</t>
  </si>
  <si>
    <t>https://www.momo.vn/tin-tuc/khuyen-mai/giam-thang-50-cho-khach-hang-lan-dau-nap-vien-5987</t>
  </si>
  <si>
    <t>https://www.momo.vn/tin-tuc/khuyen-mai/uu-dai-gioi-han-chi-trong-thang-12-sim-vnsky-0-8227</t>
  </si>
  <si>
    <t>https://www.momo.vn/tin-tuc/khuyen-mai/mua-sim-chinh-chu-de-nhu-tro-ban-tay-vao-momo-la-7460</t>
  </si>
  <si>
    <t>https://www.momo.vn/tin-tuc/khuyen-mai/momo-dong-hanh-cung-ban-xuyen-suot-le-giai-phong-7353</t>
  </si>
  <si>
    <t>https://www.momo.vn/tin-tuc/thong-bao/vinaphone-tung-6-goi-data-luot-mang-sieu-da-luon-4864</t>
  </si>
  <si>
    <t>https://www.momo.vn/tin-tuc/thong-bao/tong-hop-cac-thiet-bi-ho-tro-esim-day-du-tu-dien-6587</t>
  </si>
  <si>
    <t>https://www.momo.vn/tin-tuc/khuyen-mai/momo-x-mobifone-phu-song-tron-mua-le-voi-deal-5347</t>
  </si>
  <si>
    <t>https://www.momo.vn/tin-tuc/khuyen-mai/uu-dai-vinaphone-deal-tren-momo-5390</t>
  </si>
  <si>
    <t>https://www.momo.vn/tin-tuc/khuyen-mai/trai-nghiem-mang-5g-viettel-tren-momo-luot-sieu-6802</t>
  </si>
  <si>
    <t>https://www.momo.vn/tin-tuc/khuyen-mai/lau-roi-chua-nap-tien-dien-thoai-nhap-ma-nhoban-6663</t>
  </si>
  <si>
    <t>https://www.momo.vn/tin-tuc/khuyen-mai/momo-x-mobifone-ra-mat-goi-data-mfv250-mua-1-duoc-5283</t>
  </si>
  <si>
    <t>https://www.momo.vn/tin-tuc/khuyen-mai/ho-tro-xac-thuc-sinh-trac-hoc-cho-tai-khoan-momo-7021</t>
  </si>
  <si>
    <t>https://www.momo.vn/tin-tuc/khuyen-mai/khuyen-mai-gap-doi-viettel-tang-20-momo-giam-them-6183</t>
  </si>
  <si>
    <t>https://www.momo.vn/tin-tuc/thong-bao/goi-combo-vinaphone-moi-nghe-goi-tha-ga-thoa-suc-5421</t>
  </si>
  <si>
    <t>https://www.momo.vn/tin-tuc/khuyen-mai/lich-nap-dien-thoai-thang-3-nha-mang-khuyen-mai-7244</t>
  </si>
  <si>
    <t>https://www.momo.vn/tin-tuc/khuyen-mai/tang-goi-qua-50000d-nap-etc-dong-hoc-phi-khi-nap-6080</t>
  </si>
  <si>
    <t>https://www.momo.vn/tin-tuc/khuyen-mai/chao-mung-dai-le-am-song-deal-cho-thue-bao-7439</t>
  </si>
  <si>
    <t>https://www.momo.vn/tin-tuc/khuyen-mai/nap-dien-thoai-mua-tet-nha-mang-li-xi-them-20-7127</t>
  </si>
  <si>
    <t>https://www.momo.vn/tin-tuc/khuyen-mai/sieu-sim-saymee-da-co-tren-momo-luot-mang-tet-ga-7652</t>
  </si>
  <si>
    <t>https://www.momo.vn/tin-tuc/khuyen-mai/san-dong-vang-pnj-24k-khi-nap-dich-vu-vien-thong-7136</t>
  </si>
  <si>
    <t>https://www.momo.vn/tin-tuc/khuyen-mai/giam-dong-loat-30-mung-viettel-ra-mat-goi-data-4g-6143</t>
  </si>
  <si>
    <t>https://www.momo.vn/tin-tuc/thong-bao/huong-dan-kiem-tra-thiet-bi-va-cai-dat-esim-du-6588</t>
  </si>
  <si>
    <t>https://www.momo.vn/tin-tuc/khuyen-mai/sam-sim-local-mo-via-ket-noi-dau-nam-chi-tu-35k-8468</t>
  </si>
  <si>
    <t>https://www.momo.vn/tin-tuc/khuyen-mai/tong-hop-khuyen-mai-nha-mang-thang-11-nap-dien-6820</t>
  </si>
  <si>
    <t>https://www.momo.vn/tin-tuc/khuyen-mai/loc-dau-nam-den-35-khi-nap-dien-thoai-viettel-7057</t>
  </si>
  <si>
    <t>https://www.momo.vn/tin-tuc/khuyen-mai/momo-x-mobifone-khuyen-mai-ngay-vang-tang-30-5595</t>
  </si>
  <si>
    <t>https://www.momo.vn/tin-tuc/khuyen-mai/nap-data-4g-5g-tren-momo-goi-nao-cung-co-dap-ung-6409</t>
  </si>
  <si>
    <t>https://www.momo.vn/tin-tuc/khuyen-mai/uu-dai-nap-tien-dien-thoai-momo-thang-12-kem-qua-8221</t>
  </si>
  <si>
    <t>https://www.momo.vn/tin-tuc/khuyen-mai/goi-data-4g-5g-mobifone-dai-ky-tren-momo-7gb-ngay-6905</t>
  </si>
  <si>
    <t>https://www.momo.vn/tin-tuc/khuyen-mai/nhap-1-ma-am-2-the-qua-giam-50-nap-data-4g-5g-6375</t>
  </si>
  <si>
    <t>https://www.momo.vn/tin-tuc/khuyen-mai/viettel-deals-sieu-hoi-nap-de-rinh-qua-giam-cuc-5260</t>
  </si>
  <si>
    <t>https://www.momo.vn/tin-tuc/khuyen-mai/goi-data-mobifone-5g-da-co-mat-tren-momo-gia-uu-7509</t>
  </si>
  <si>
    <t>https://www.momo.vn/tin-tuc/khuyen-mai/doc-quyen-mua-sim-chinh-chu-wintel-nhan-qua-hoi-6651</t>
  </si>
  <si>
    <t>https://www.momo.vn/tin-tuc/khuyen-mai/chon-thanh-toan-momo-tren-app-my-viettel-duoc-7909</t>
  </si>
  <si>
    <t>https://www.momo.vn/tin-tuc/khuyen-mai/thang-6-momo-khuyen-mai-lon-20-khi-nap-tien-dien-7515</t>
  </si>
  <si>
    <t>https://www.momo.vn/tin-tuc/khuyen-mai/nap-tien-dien-thoai-viettel-momo-tang-them-uu-dai-7451</t>
  </si>
  <si>
    <t>https://www.momo.vn/tin-tuc/khuyen-mai/vinaphone-days-den-hen-lai-len-vao-chop-deal-nghe-5082</t>
  </si>
  <si>
    <t>https://www.momo.vn/tin-tuc/khuyen-mai/uu-dai-viettel-deal-tren-momo-5400</t>
  </si>
  <si>
    <t>https://www.momo.vn/tin-tuc/khuyen-mai/mobifone-deals-nap-de-linh-dinh-qua-giam-sieu-5261</t>
  </si>
  <si>
    <t>https://www.momo.vn/tin-tuc/khuyen-mai/vinaphone-deals-bao-qua-nap-de-ron-rang-rinh-uu-5242</t>
  </si>
  <si>
    <t>https://www.momo.vn/tin-tuc/khuyen-mai/dien-thoai-can-tien-nap-tren-momo-duoc-uu-dai-xin-6606</t>
  </si>
  <si>
    <t>https://www.momo.vn/tin-tuc/khuyen-mai/sim-local-giam-dong-gia-35000d-nhap-ma-mmsim-giam-7290</t>
  </si>
  <si>
    <t>https://www.momo.vn/tin-tuc/thong-bao/cam-nang-chi-tiet-khi-mua-sim-du-lich-tren-momo-7323</t>
  </si>
  <si>
    <t>https://www.momo.vn/tin-tuc/khuyen-mai/mua-sim-du-lich-khap-5-chau-tren-momo-nhan-tan-7322</t>
  </si>
  <si>
    <t>https://www.momo.vn/tin-tuc/khuyen-mai/le-2-9-vui-hon-voi-ma-giam-10-nap-tien-dien-thoai-6603</t>
  </si>
  <si>
    <t>https://www.momo.vn/tin-tuc/khuyen-mai/uu-dai-halloween-nhieu-phat-so-gio-vang-11h-12h-8042</t>
  </si>
  <si>
    <t>https://www.momo.vn/tin-tuc/thong-bao/vinaphone-tung-loat-combo-nghe-goi-data-sieu-hap-4898</t>
  </si>
  <si>
    <t>https://www.momo.vn/tin-tuc/khuyen-mai/nhap-ma-mmsim-de-mua-sim-so-dep-wintel-giam-50-7111</t>
  </si>
  <si>
    <t>https://www.momo.vn/tin-tuc/khuyen-mai/nap-tien-dien-thoai-moi-thang-san-ve-vang-tham-6734</t>
  </si>
  <si>
    <t>https://www.momo.vn/tin-tuc/khuyen-mai/chao-mung-dai-le-30-4-tang-den-50-cho-thue-bao-7383</t>
  </si>
  <si>
    <t>https://www.momo.vn/tin-tuc/khuyen-mai/trieu-ket-noi-nho-keo-tet-gan-nhau-hon-8438</t>
  </si>
  <si>
    <t>https://www.momo.vn/tin-tuc/khuyen-mai/momo-tang-ban-combo-qua-nong-nhat-he-nay-mien-phi-7649</t>
  </si>
  <si>
    <t>https://www.momo.vn/tin-tuc/khuyen-mai/giam-50-khi-mua-sim-chinh-chu-vnsky-tren-momo-7286</t>
  </si>
  <si>
    <t>https://www.momo.vn/tin-tuc/khuyen-mai/nap-tien-dien-thoai-nha-mang-local-nhanh-gon-du-6074</t>
  </si>
  <si>
    <t>https://www.momo.vn/tin-tuc/khuyen-mai/giam-30-hoan-30-mua-sim-local-tren-momo-hoi-gap-7531</t>
  </si>
  <si>
    <t>https://www.momo.vn/tin-tuc/khuyen-mai/rut-thong-diep-mo-yeu-thuong-khui-kho-qua-500-8570</t>
  </si>
  <si>
    <t>https://www.momo.vn/tin-tuc/khuyen-mai/sim-chinh-chu-mobifone-da-dang-dau-so-va-goi-cuoc-7267</t>
  </si>
  <si>
    <t>https://www.momo.vn/tin-tuc/khuyen-mai/sam-sim-phu-quy-wintel-chi-tu-20k-ket-noi-tai-loc-8506</t>
  </si>
  <si>
    <t>https://www.momo.vn/tin-tuc/khuyen-mai/nap-data-mobifone-mbf30-nhan-ngay-the-qua-hoan-5-5018</t>
  </si>
  <si>
    <t>https://www.momo.vn/tin-tuc/khuyen-mai/nhap-1-ma-mmmobi30k-lay-qua-chong-chat-nap-6653</t>
  </si>
  <si>
    <t>https://www.momo.vn/tin-tuc/khuyen-mai/nhap-hoi-chop-deal-vinaphone-deal-bao-la-tha-ho-4976</t>
  </si>
  <si>
    <t>https://www.momo.vn/tin-tuc/khuyen-mai/nap-combo-nghe-goi-data-mobifone-nhan-hoan-tien-4676</t>
  </si>
  <si>
    <t>https://www.momo.vn/tin-tuc/khuyen-mai/gia-nhap-student-pass-nhan-ngay-combo-qua-vien-7879</t>
  </si>
  <si>
    <t>https://www.momo.vn/tin-tuc/khuyen-mai/can-nap-dien-thoai-data-gap-tap-lien-vao-momo-an-8220</t>
  </si>
  <si>
    <t>https://www.momo.vn/tin-tuc/khuyen-mai/tang-qua-1-trieu-khi-dang-ki-tai-khoan-momo-bang-7067</t>
  </si>
  <si>
    <t>https://www.momo.vn/tin-tuc/thong-bao/them-lich-nhac-nap-dien-thoai-de-khong-bo-sot-uu-6755</t>
  </si>
  <si>
    <t>https://www.momo.vn/tin-tuc/khuyen-mai/mien-phi-goi-data-4g-5g-momo-dong-hanh-cung-dong-6662</t>
  </si>
  <si>
    <t>https://www.momo.vn/tin-tuc/khuyen-mai/luu-lich-nap-dien-thoai-viettel-thang-9-duoc-giam-6650</t>
  </si>
  <si>
    <t>https://www.momo.vn/tin-tuc/khuyen-mai/momo-khao-uu-dai-30-nap-dien-thoai-thoai-mai-nghe-6134</t>
  </si>
  <si>
    <t>https://www.momo.vn/tin-tuc/khuyen-mai/nhan-combo-qua-1-trieu-khi-mo-momo-bang-so-saymee-6716</t>
  </si>
  <si>
    <t>https://www.momo.vn/tin-tuc/thong-bao/goi-combo-nghe-goi-data-mobifone-moi-luot-mang-5378</t>
  </si>
  <si>
    <t>https://www.momo.vn/tin-tuc/khuyen-mai/hoa-nhip-world-cup-bat-song-tung-pha-bong-8840</t>
  </si>
  <si>
    <t>https://www.momo.vn/tin-tuc/khuyen-mai/uu-dai-mobifone-deal-tren-momo-5395</t>
  </si>
  <si>
    <t>https://www.momo.vn/tin-tuc/khuyen-mai/nap-dien-thoai-tren-momo-tich-xu-doi-nhieu-qua-an-6256</t>
  </si>
  <si>
    <t>https://www.momo.vn/tin-tuc/khuyen-mai/tram-goi-data-4g-5g-bat-song-khap-he-cung-momo-7551</t>
  </si>
  <si>
    <t>https://www.momo.vn/tin-tuc/khuyen-mai/san-khuyen-mai-den-50-nap-dien-thoai-thang-11-8140</t>
  </si>
  <si>
    <t>https://www.momo.vn/tin-tuc/khuyen-mai/thoi-diem-vang-tu-20-5-31-5-nap-dien-thoai-data-7464</t>
  </si>
  <si>
    <t>https://www.momo.vn/tin-tuc/khuyen-mai/back-to-school-mot-cu-cham-tren-momo-bat-che-do-7845</t>
  </si>
  <si>
    <t>https://www.momo.vn/tin-tuc/khuyen-mai/chuong-trinh-khuyen-mai-doc-quyen-nha-mang-local-6775</t>
  </si>
  <si>
    <t>https://www.momo.vn/tin-tuc/khuyen-mai/giam-100000d-sim-du-lich-thai-lan-tan-huong-le-7331</t>
  </si>
  <si>
    <t>https://www.momo.vn/tin-tuc/khuyen-mai/giam-20-nap-data-4g-5g-mobifone-tang-them-4-thang-6408</t>
  </si>
  <si>
    <t>https://www.momo.vn/tin-tuc/khuyen-mai/nghe-spotify-ma-khong-co-data-on-dinh-bai-chua-7673</t>
  </si>
  <si>
    <t>https://www.momo.vn/tin-tuc/tin-tuc-su-kien/trai-nghiem-tinh-nang-luan-giai-sim-mien-phi-voi-8194</t>
  </si>
  <si>
    <t>https://www.momo.vn/tin-tuc/khuyen-mai/nap-data-4g-5g-mobifone-tren-momo-tet-nay-khong-8486</t>
  </si>
  <si>
    <t>https://www.momo.vn/tin-tuc/thong-bao/momo-vinaphone-goi-cuoc-dong-thuong-hieu-giam-den-50-5673</t>
  </si>
  <si>
    <t>https://www.momo.vn/tin-tuc/khuyen-mai/chao-mung-dai-le-30-4-tang-song-deal-cho-thue-bao-7430</t>
  </si>
  <si>
    <t>https://www.momo.vn/tin-tuc/khuyen-mai/nap-data-mobifone-tren-momo-nhan-ngay-goi-qua-doc-5878</t>
  </si>
  <si>
    <t>https://www.momo.vn/tin-tuc/thong-bao/huong-dan-tu-a-z-cach-kiem-tra-thiet-bi-truoc-khi-6055</t>
  </si>
  <si>
    <t>https://www.momo.vn/tin-tuc/khuyen-mai/doc-quyen-tren-momo-nhap-mmwintel-giam-20-khi-nap-7347</t>
  </si>
  <si>
    <t>https://www.momo.vn/tin-tuc/khuyen-mai/cuoi-nam-nap-data-viettel-am-hoan-tien-8-va-the-5373</t>
  </si>
  <si>
    <t>https://www.momo.vn/tin-tuc/khuyen-mai/moi-ra-mat-momo-telco-loyalty-club-chuong-trinh-7788</t>
  </si>
  <si>
    <t>https://www.momo.vn/tin-tuc/khuyen-mai/tet-nay-nap-dien-thoai-tren-momo-nhap-ma-goivui-7103</t>
  </si>
  <si>
    <t>https://www.momo.vn/tin-tuc/khuyen-mai/ghim-lich-khuyen-mai-den-50-nap-dien-thoai-moi-6166</t>
  </si>
  <si>
    <t>https://www.momo.vn/tin-tuc/tin-tuc-su-kien/moi-momo-nay-da-co-esim-viet-nam-cho-khach-quoc-te-7553</t>
  </si>
  <si>
    <t>https://www.momo.vn/tin-tuc/khuyen-mai/ket-noi-le-suot-24h-can-nap-data-4g-5g-hay-tien-8597</t>
  </si>
  <si>
    <t>https://www.momo.vn/tin-tuc/tin-tuc-su-kien/nhap-ma-cuoituan-nhan-ngay-combo-mien-phi-ve-xe-8790</t>
  </si>
  <si>
    <t>Esim</t>
  </si>
  <si>
    <t>https://www.momo.vn/esim-du-lich</t>
  </si>
  <si>
    <t>https://www.momo.vn/esim-du-lich/*</t>
  </si>
  <si>
    <t>https://www.momo.vn/esim-du-lich/khu-vuc/*</t>
  </si>
  <si>
    <t>https://www.momo.vn/tin-tuc/khuyen-mai/du-xuan-tung-bung-san-sang-vi-vu-voi-sim-du-lich-8449</t>
  </si>
  <si>
    <t>https://www.momo.vn/tin-tuc/khuyen-mai/thang-11-sim-du-lich-uu-dai-bung-no-moi-ngay-san-8084</t>
  </si>
  <si>
    <t>https://www.momo.vn/tin-tuc/khuyen-mai/chay-deadline-world-tour-cung-blackpink-voi-sim-8025</t>
  </si>
  <si>
    <t>https://www.momo.vn/tin-tuc/khuyen-mai/bat-data-quoc-te-vi-vu-khap-5-chau-momo-giam-sau-5708</t>
  </si>
  <si>
    <t>https://www.momo.vn/tin-tuc/thong-bao/thong-cao-bao-chi-hop-tac-chien-luoc-momo-va-5553</t>
  </si>
  <si>
    <t>https://www.momo.vn/tin-tuc/khuyen-mai/vi-vu-xuat-ngoai-choi-mung-le-2-9-momo-tang-ban-7835</t>
  </si>
  <si>
    <t>https://www.momo.vn/tin-tuc/thong-bao/ra-mat-esim-du-lich-gohub-tren-momo-tien-loi-uu-5479</t>
  </si>
  <si>
    <t>https://www.momo.vn/tin-tuc/khuyen-mai/chop-goi-the-qua-50000d-nap-data-4g-5g-dien-thoai-5879</t>
  </si>
  <si>
    <t>https://www.momo.vn/tin-tuc/khuyen-mai/giam-den-500k-khi-dung-quy-mua-sim-du-lich-tren-7647</t>
  </si>
  <si>
    <t>https://www.momo.vn/tin-tuc/thong-bao/lan-dau-tien-phu-song-5-chau-voi-esim-du-lich-5433</t>
  </si>
  <si>
    <t>https://www.momo.vn/tin-tuc/khuyen-mai/giam-50-khi-mua-sim-du-lich-bang-quy-nhom-tren-7520</t>
  </si>
  <si>
    <t>https://www.momo.vn/tin-tuc/thong-bao/cach-khac-phuc-su-co-khi-dung-esim-du-lich-8845</t>
  </si>
  <si>
    <t>https://www.momo.vn/tin-tuc/thong-bao/cach-khac-phuc-loi-khong-vao-duoc-tiktok-khi-dung-8866</t>
  </si>
  <si>
    <t>Data</t>
  </si>
  <si>
    <t>https://www.momo.vn/nap-data</t>
  </si>
  <si>
    <t>https://www.momo.vn/nap-data/*</t>
  </si>
  <si>
    <t>https://www.momo.vn/nap-tien-dien-thoai</t>
  </si>
  <si>
    <t>https://www.momo.vn/blog/cac-goi-3g-4g-viettel-5k-1-ngay-sieu-tiet-kiem-c193dt1313</t>
  </si>
  <si>
    <t>https://www.momo.vn/blog/mach-ban-cach-dang-ky-4g-vinaphone-50k-thang-sieu-de-c193dt1318</t>
  </si>
  <si>
    <t>https://www.momo.vn/blog/huong-dan-cach-dang-ky-4g-mobifone-sieu-chi-tiet-c193dt1303</t>
  </si>
  <si>
    <t>https://www.momo.vn/blog/mang-e-la-gi-cach-khac-phuc-mang-yeu-khi-hien-chu-e-c193dt1388</t>
  </si>
  <si>
    <t>https://www.momo.vn/blog/bi-kip-khac-phuc-mang-4g-viettel-yeu-sieu-hieu-qua-c193dt1405</t>
  </si>
  <si>
    <t>https://www.momo.vn/blog/goi-4g-viettel-khong-gioi-han-dung-luong-c193dt1383</t>
  </si>
  <si>
    <t>https://www.momo.vn/blog/huong-dan-ung-data-viettel-luot-web-tha-ga-c193dt1407</t>
  </si>
  <si>
    <t>https://www.momo.vn/blog/huong-dan-dang-ky-goi-mobifone-50k-thang-sieu-don-gian-c193dt1306</t>
  </si>
  <si>
    <t>https://www.momo.vn/blog/cach-dang-ky-4g-mobifone-1-ngay-sieu-tiet-kiem-c193dt1305</t>
  </si>
  <si>
    <t>https://www.momo.vn/blog/ung-data-mobifone-va-nhung-dieu-can-biet-c193dt1403</t>
  </si>
  <si>
    <t>https://www.momo.vn/blog/cach-tang-toc-do-4g-cuc-hay-c193dt1402</t>
  </si>
  <si>
    <t>https://www.momo.vn/blog/3g-4g-la-gi-tat-tan-tat-thong-tin-ve-mang-3g-4g-c193dt1321</t>
  </si>
  <si>
    <t>https://www.momo.vn/blog/cach-nap-tien-cho-ipad-mobifone-don-gian-nhanh-chong-qua-momo-c193dt1075</t>
  </si>
  <si>
    <t>https://www.momo.vn/blog/huong-dan-dang-ky-goi-st90k-viettel-mien-phi-tiktok-c193dt1309</t>
  </si>
  <si>
    <t>https://www.momo.vn/blog/goi-4g-mobifone-khong-gioi-han-dung-luong-c193dt1382</t>
  </si>
  <si>
    <t>https://www.momo.vn/blog/goi-4g-vinaphone-khong-gioi-han-dung-luong-c193dt1381</t>
  </si>
  <si>
    <t>https://www.momo.vn/blog/mach-nho-4-cach-nap-3g-mobifone-sieu-tien-loi-c193dt1304</t>
  </si>
  <si>
    <t>https://www.momo.vn/blog/mang-lte-la-gi-so-sanh-mang-lte-va-4g-c193dt1399</t>
  </si>
  <si>
    <t>https://www.momo.vn/blog/tong-hop-cac-goi-cuoc-viettel-50k-thang-c193dt1312</t>
  </si>
  <si>
    <t>https://www.momo.vn/blog/cach-dang-ky-4g-viettel-1-tuan-15k-data-khung-c193dt1315</t>
  </si>
  <si>
    <t>https://www.momo.vn/blog/3-cach-kiem-tra-lich-su-nap-tien-mobifone-nhanh-gon-va-hieu-qua-c193dt1073</t>
  </si>
  <si>
    <t>https://www.momo.vn/blog/huong-dan-dang-ky-4g-vina-1-tuan-don-gian-tren-momo-c193dt1320</t>
  </si>
  <si>
    <t>https://www.momo.vn/blog/4-cach-nap-3g-viettel-online-sieu-don-gian-c193dt1311</t>
  </si>
  <si>
    <t>https://www.momo.vn/blog/cach-kiem-tra-data-mobifone-cuc-don-gian-c193dt1398</t>
  </si>
  <si>
    <t>https://www.momo.vn/blog/tong-hop-cac-goi-cuoc-data-3g-vinaphone-2024-c193dt1317</t>
  </si>
  <si>
    <t>https://www.momo.vn/blog/top-5-cach-nap-tien-cho-thue-bao-khac-mobifone-ma-ban-nen-biet-c193dt1074</t>
  </si>
  <si>
    <t>https://www.momo.vn/blog/tai-sao-mang-4g-mobi-yeu-va-cach-khac-phuc-c193dt1406</t>
  </si>
  <si>
    <t>https://www.momo.vn/blog/dang-ky-4g-viettel-sieu-uu-dai-tren-momo-c193dt1310</t>
  </si>
  <si>
    <t>https://www.momo.vn/blog/mach-ban-9-cach-khac-phuc-4g-yeu-don-gian-c193dt1322</t>
  </si>
  <si>
    <t>https://www.momo.vn/blog/tong-hop-cac-goi-cuoc-3g-4g-cua-nha-mang-viettel-mobifone-va-vinaphone-c193dt146</t>
  </si>
  <si>
    <t>https://www.momo.vn/blog/dang-ky-4g-vinaphone-c193dt1316</t>
  </si>
  <si>
    <t>https://www.momo.vn/blog/dang-ky-4g-mobifone-tuan-7-ngay-sieu-don-gian-tren-momo-c193dt1307</t>
  </si>
  <si>
    <t>https://www.momo.vn/blog/dang-ky-4g-vinaphone-1-ngay-sieu-re-sieu-nhanh-c193dt1319</t>
  </si>
  <si>
    <t>https://www.momo.vn/tin-tuc/khuyen-mai/du-xuan-van-canh-thanh-thoi-data-mai-khong-voi-3936</t>
  </si>
  <si>
    <t>https://www.momo.vn/tin-tuc/khuyen-mai/merry-christmas-mo-tung-nap-hop-chop-hoan-tien-3794</t>
  </si>
  <si>
    <t>https://www.momo.vn/tin-tuc/khuyen-mai/nap-data-vi-vu-pho-xa-momo-tang-the-qua-giam-den-4493</t>
  </si>
  <si>
    <t>https://www.momo.vn/tin-tuc/khuyen-mai/duy-nhat-20-12-hung-tron-con-mua-qua-tang-hoan-3771</t>
  </si>
  <si>
    <t>https://www.momo.vn/tin-tuc/khuyen-mai/minigame-ke-drama-het-data-rinh-lien-laptop-dell-7912</t>
  </si>
  <si>
    <t>https://www.momo.vn/tin-tuc/khuyen-mai/telco-day-bao-la-deal-hoi-nap-dien-thoai-data-4g-5932</t>
  </si>
  <si>
    <t>https://www.momo.vn/tin-tuc/khuyen-mai/sieu-hoi-data-ket-noi-hot-qua-3568</t>
  </si>
  <si>
    <t>https://www.momo.vn/tin-tuc/khuyen-mai/chao-san-voi-ma-data-giam-ngay-50-tang-ban-moi-3684</t>
  </si>
  <si>
    <t>https://www.momo.vn/tin-tuc/khuyen-mai/thang-valentine-data-hoan-den-100-tang-ban-moi-4004</t>
  </si>
  <si>
    <t>https://www.momo.vn/tin-tuc/khuyen-mai/luot-data-sieu-muot-ruoc-hoan-tien-den-55555d-3420</t>
  </si>
  <si>
    <t>https://www.momo.vn/tin-tuc/khuyen-mai/duy-nhat-20-4-nap-data-viettel-luot-net-sieu-me-2633</t>
  </si>
  <si>
    <t>https://www.momo.vn/tin-tuc/thong-bao/nhan-chiet-khau-den-10-tau-lien-data-3g-4g-giam-2842</t>
  </si>
  <si>
    <t>https://www.momo.vn/tin-tuc/khuyen-mai/nap-3g-4g-choi-he-tet-ga-ruoc-qua-qua-xa-da-2850</t>
  </si>
  <si>
    <t>https://www.momo.vn/tin-tuc/khuyen-mai/co-hoi-am-hoan-tien-tet-ga-hoac-rinh-1-chi-vang-4803</t>
  </si>
  <si>
    <t>https://www.momo.vn/tin-tuc/khuyen-mai/duy-nhat-20-10-ruoc-lien-1gb-qua-sms-khi-nap-data-3478</t>
  </si>
  <si>
    <t>https://www.momo.vn/tin-tuc/khuyen-mai/nap-data-chop-the-qua-data-dong-gia-2000d-hoac-3995</t>
  </si>
  <si>
    <t>https://www.momo.vn/tin-tuc/thong-bao/mua-sim-chinh-chu-mang-di-dong-local-nhan-hoan-5006</t>
  </si>
  <si>
    <t>https://www.momo.vn/tin-tuc/khuyen-mai/quay-tung-tet-khong-lo-het-data-3841</t>
  </si>
  <si>
    <t>https://www.momo.vn/tin-tuc/khuyen-mai/tien-ong-tao-ve-troi-chop-loc-data-hoi-3863</t>
  </si>
  <si>
    <t>https://www.momo.vn/tin-tuc/tin-tuc-su-kien/macbook-da-san-sang-lac-balo-san-ngay-3400</t>
  </si>
  <si>
    <t>https://www.momo.vn/tin-tuc/tin-tuc-su-kien/tin-sot-deo-nap-mua-data-tu-10000d-chop-goi-qua-3998</t>
  </si>
  <si>
    <t>https://www.momo.vn/tin-tuc/khuyen-mai/9h-18h-26-8-27-8-2023-gio-vang-data-hoan-tien-den-4800</t>
  </si>
  <si>
    <t>https://www.momo.vn/tin-tuc/khuyen-mai/tuan-le-phao-deal-ruc-ro-mung-nam-moi-co-hoi-3827</t>
  </si>
  <si>
    <t>https://www.momo.vn/tin-tuc/tin-tuc-su-kien/gieo-mam-yeu-thuong-tu-nhung-hanh-dong-nho-cung-5496</t>
  </si>
  <si>
    <t>https://www.momo.vn/tin-tuc/khuyen-mai/khoi-dong-dau-truong-vien-thong-tien-ich-tranh-8020</t>
  </si>
  <si>
    <t>https://www.momo.vn/tin-tuc/khuyen-mai/cham-tay-momo-khao-ngay-combo-qua-khung-2655</t>
  </si>
  <si>
    <t>https://www.momo.vn/tin-tuc/khuyen-mai/nap-combo-data-viettel-ruoc-qua-luot-tiktok-cuc-4826</t>
  </si>
  <si>
    <t>https://www.momo.vn/tin-tuc/khuyen-mai/con-loc-qua-100k-nap-dien-thoai-4g-5g-bo-qua-900k-5848</t>
  </si>
  <si>
    <t>https://www.momo.vn/tin-tuc/khuyen-mai/mua-nap-data-combo-nghe-goi-data-hoac-mua-sim-4019</t>
  </si>
  <si>
    <t>https://www.momo.vn/tin-tuc/khuyen-mai/nap-data-hoac-combo-nghe-goi-data-tu-10000d-am-4458</t>
  </si>
  <si>
    <t>https://www.momo.vn/tin-tuc/tin-tuc-su-kien/don-gio-vang-10h-14h-ngay-12-14-4-2023-nap-data-4162</t>
  </si>
  <si>
    <t>https://www.momo.vn/tin-tuc/khuyen-mai/viettel-deals-nap-de-sieu-da-nghe-goi-tha-ga-luot-5107</t>
  </si>
  <si>
    <t>https://www.momo.vn/tin-tuc/tin-tuc-su-kien/minigame-ngay-tinh-yeu-de-choi-de-trung-son-xin-3969</t>
  </si>
  <si>
    <t>https://www.momo.vn/tin-tuc/khuyen-mai/bung-no-sieu-sale-data-6-6-deal-cong-don-deal-len-4422</t>
  </si>
  <si>
    <t>https://www.momo.vn/tin-tuc/khuyen-mai/1111-ngay-doi-nap-data-san-mua-deal-hoan-tien-den-5147</t>
  </si>
  <si>
    <t>https://www.momo.vn/tin-tuc/khuyen-mai/nap-data-tu-10000d-nhan-ngay-combo-qua-70000d-3053</t>
  </si>
  <si>
    <t>https://www.momo.vn/tin-tuc/khuyen-mai/deal-khung-thang-5-hoan-tien-den-555000d-khi-nap-4283</t>
  </si>
  <si>
    <t>https://www.momo.vn/tin-tuc/khuyen-mai/da-la-ban-moi-thi-momo-tang-qua-toi-ben-combo-3470</t>
  </si>
  <si>
    <t>https://www.momo.vn/tin-tuc/khuyen-mai/luot-song-data-ruoc-qua-cuc-da-nhap-ma-la-co-ngay-2937</t>
  </si>
  <si>
    <t>https://www.momo.vn/tin-tuc/thong-bao/biet-tin-gi-chua-tu-gio-team-viettel-va-mobi-da-2825</t>
  </si>
  <si>
    <t>https://www.momo.vn/tin-tuc/thong-bao/tiem-the-nap-momo-can-gi-cung-co-du-moi-tien-ich-3206</t>
  </si>
  <si>
    <t>https://www.momo.vn/tin-tuc/khuyen-mai/nap-data-da-tay-hoan-tien-len-den-121212d-3719</t>
  </si>
  <si>
    <t>https://www.momo.vn/tin-tuc/khuyen-mai/nong-sieu-hoi-cuoi-nam-mua-nap-data-tu-1000d-cung-3819</t>
  </si>
  <si>
    <t>https://www.momo.vn/tin-tuc/khuyen-mai/1212-nap-data-linh-dinh-hoan-tien-sieu-dinh-den-5286</t>
  </si>
  <si>
    <t>https://www.momo.vn/tin-tuc/khuyen-mai/am-combo-qua-den-600000d-sieu-hap-dan-khi-nap-4756</t>
  </si>
  <si>
    <t>https://www.momo.vn/tin-tuc/khuyen-mai/mua-nap-data-am-combo-qua-valentine-trang-len-den-4085</t>
  </si>
  <si>
    <t>https://www.momo.vn/tin-tuc/khuyen-mai/quet-qr-chuyen-tien-nhan-lien-combo-qua-data-tri-3628</t>
  </si>
  <si>
    <t>https://www.momo.vn/tin-tuc/khuyen-mai/chot-don-data-bang-vi-tra-sau-om-hoan-tien-den-4329</t>
  </si>
  <si>
    <t>https://www.momo.vn/tin-tuc/khuyen-mai/cuoi-thang-chot-don-data-am-hoan-tien-den-50-cuc-4387</t>
  </si>
  <si>
    <t>https://www.momo.vn/tin-tuc/khuyen-mai/duy-nhat-20-2-nap-nhanh-data-viettel-chop-lien-2428</t>
  </si>
  <si>
    <t>https://www.momo.vn/tin-tuc/khuyen-mai/san-li-xi-1-trieu-khi-nap-data-trong-gio-vang-14h-3891</t>
  </si>
  <si>
    <t>https://www.momo.vn/tin-tuc/khuyen-mai/noel-them-am-khi-ap-ma-noel-hot-tron-combo-09-the-3783</t>
  </si>
  <si>
    <t>https://www.momo.vn/tin-tuc/khuyen-mai/nap-thanh-toan-tan-nien-giut-li-xi-ngau-nhien-den-3921</t>
  </si>
  <si>
    <t>https://www.momo.vn/tin-tuc/khuyen-mai/ap-ma-mmdata-tren-momo-ruoc-data-gia-sieu-hoi-3602</t>
  </si>
  <si>
    <t>https://www.momo.vn/tin-tuc/khuyen-mai/hoa-nhip-sea-games-voi-goi-data-khung-31gb-chi-2765</t>
  </si>
  <si>
    <t>https://www.momo.vn/tin-tuc/khuyen-mai/10h-22h-1415-10-gio-vang-nap-data-nhan-the-qua-5025</t>
  </si>
  <si>
    <t>https://www.momo.vn/tin-tuc/khuyen-mai/viettel-tung-deal-nap-data-am-the-qua-nap-de-4833</t>
  </si>
  <si>
    <t>https://www.momo.vn/tin-tuc/tin-tuc-su-kien/chay-cung-chao-lua-sea-games-32-voi-combo-data-4324</t>
  </si>
  <si>
    <t>https://www.momo.vn/tin-tuc/khuyen-mai/thu-6-den-toi-hoan-tien-ngap-loi-den-111-khi-mua-3624</t>
  </si>
  <si>
    <t>https://www.momo.vn/tin-tuc/tin-tuc-su-kien/ghim-lich-10h-16h-ngay-29-31-3-gio-vang-mua-nap-4148</t>
  </si>
  <si>
    <t>https://www.momo.vn/tin-tuc/khuyen-mai/nhanh-tay-quet-qr-data-khao-combo-qua-den-300000d-4357</t>
  </si>
  <si>
    <t>https://www.momo.vn/tin-tuc/tin-tuc-su-kien/canh-khung-gio-vang-lac-balo-rinh-ngan-qua-khung-3336</t>
  </si>
  <si>
    <t>https://www.momo.vn/tin-tuc/khuyen-mai/nap-data-xin-via-than-tai-momo-nha-via-1-chi-vang-3898</t>
  </si>
  <si>
    <t>https://www.momo.vn/tin-tuc/khuyen-mai/mua-1-tang-1-nap-data-cham-la-co-qua-3547</t>
  </si>
  <si>
    <t>https://www.momo.vn/tin-tuc/khuyen-mai/nap-data-viettel-nhan-3gb-xai-sung-dung-suong-3610</t>
  </si>
  <si>
    <t>https://www.momo.vn/tin-tuc/khuyen-mai/giang-sinh-linh-dinh-hoan-tien-24-khi-nap-data-3g-5353</t>
  </si>
  <si>
    <t>https://www.momo.vn/tin-tuc/tin-tuc-su-kien/ket-noi-toan-cau-du-vi-vu-den-dau-voi-goi-data-4260</t>
  </si>
  <si>
    <t>https://www.momo.vn/tin-tuc/khuyen-mai/cuoi-tuan-sale-hoanh-trang-mua-nap-data-hoan-tien-4335</t>
  </si>
  <si>
    <t>https://www.momo.vn/tin-tuc/khuyen-mai/hoan-tien-len-toi-50-tang-ban-moi-mua-nap-data-3754</t>
  </si>
  <si>
    <t>https://www.momo.vn/tin-tuc/khuyen-mai/click-la-co-qua-mua-sim-tha-ga-nap-data-cuc-da-3283</t>
  </si>
  <si>
    <t>https://www.momo.vn/tin-tuc/khuyen-mai/duy-nhat-77-momo-hoan-tien-khung-toi-777777d-khi-4559</t>
  </si>
  <si>
    <t>https://www.momo.vn/tin-tuc/khuyen-mai/chan-dong-cong-dong-momo-chuyen-tien-la-hoan-lai-3462</t>
  </si>
  <si>
    <t>https://www.momo.vn/tin-tuc/khuyen-mai/mua-1-tang-1-dien-thoai-day-data-loi-them-the-qua-3706</t>
  </si>
  <si>
    <t>https://www.momo.vn/tin-tuc/khuyen-mai/deal-than-ky-mua-nap-data-hoac-combo-data-nghe-4110</t>
  </si>
  <si>
    <t>https://www.momo.vn/tin-tuc/khuyen-mai/khuyen-mai-nap-combo-data-tang-tu-3-len-8-tren-2798</t>
  </si>
  <si>
    <t>https://www.momo.vn/tin-tuc/khuyen-mai/viettel-nap-data-rinh-the-qua-nghe-goi-lai-con-4990</t>
  </si>
  <si>
    <t>https://www.momo.vn/tin-tuc/khuyen-mai/xem-phim-dinh-rinh-qua-data-3552</t>
  </si>
  <si>
    <t>https://www.momo.vn/tin-tuc/khuyen-mai/nap-data-choi-le-tha-ga-san-hoan-tien-sieu-da-den-4250</t>
  </si>
  <si>
    <t>https://www.momo.vn/tin-tuc/khuyen-mai/hot-tang-ngay-1gb-khi-nap-data-viettel-3034</t>
  </si>
  <si>
    <t>https://www.momo.vn/tin-tuc/khuyen-mai/nghe-nhac-giang-sinh-quen-tai-tren-spotify-khong-5314</t>
  </si>
  <si>
    <t>https://www.momo.vn/tin-tuc/tin-tuc-su-kien/tram-sac-data-nap-nhanh-san-vang-24k-cang-nap-4137</t>
  </si>
  <si>
    <t>https://www.momo.vn/tin-tuc/tin-tuc-su-kien/tram-sac-data-lien-hoan-qua-cuoi-tuan-am-3gb-data-4161</t>
  </si>
  <si>
    <t>https://www.momo.vn/tin-tuc/khuyen-mai/duy-nhat-20-5-nap-data-tha-ga-nhan-ngay-the-dien-2766</t>
  </si>
  <si>
    <t>https://www.momo.vn/tin-tuc/khuyen-mai/mua-nap-data-tren-momo-am-the-qua-10000d-tra-hoa-4449</t>
  </si>
  <si>
    <t>https://www.momo.vn/tin-tuc/khuyen-mai/nap-data-viettel-am-the-qua-nap-de-10000d-va-hoan-4721</t>
  </si>
  <si>
    <t>https://www.momo.vn/tin-tuc/khuyen-mai/nap-data-da-tay-hoan-hang-say-3688</t>
  </si>
  <si>
    <t>https://www.momo.vn/tin-tuc/khuyen-mai/giam-50-nap-data-3g-4g-hoanh-trang-khi-nhap-ma-5467</t>
  </si>
  <si>
    <t>https://www.momo.vn/tin-tuc/khuyen-mai/nap-data-luot-mang-bao-nhanh-viettel-tang-them-3338</t>
  </si>
  <si>
    <t>https://www.momo.vn/tin-tuc/khuyen-mai/4-ngay-tinh-yeu-mua-nap-data-co-hoi-nhan-qua-hoan-3957</t>
  </si>
  <si>
    <t>https://www.momo.vn/tin-tuc/khuyen-mai/luot-mang-xa-hoi-thoa-thich-voi-goi-data-4g-5g-5928</t>
  </si>
  <si>
    <t>https://www.momo.vn/tin-tuc/khuyen-mai/cham-la-co-qua-data-gia-hoi-loi-them-sim-re-voi-3641</t>
  </si>
  <si>
    <t>https://www.momo.vn/tin-tuc/tin-tuc-su-kien/loa-loa-tu-18-4-20-4-nap-data-ngay-chop-tien-4223</t>
  </si>
  <si>
    <t>https://www.momo.vn/tin-tuc/tin-tuc-su-kien/don-gio-vang-10h-16h-ngay-04-06-4-nap-data-nhan-4163</t>
  </si>
  <si>
    <t>https://www.momo.vn/tin-tuc/thong-bao/doc-quyen-tren-momo-esim-loc-phat-itel-cuc-hot-4900</t>
  </si>
  <si>
    <t>https://www.momo.vn/tin-tuc/khuyen-mai/10h20h-gio-vang-nap-data-nhan-hoan-tien-cuc-da-5086</t>
  </si>
  <si>
    <t>https://www.momo.vn/tin-tuc/tin-tuc-su-kien/vui-he-xa-stress-dang-anh-cang-det-voi-goi-data-7-4237</t>
  </si>
  <si>
    <t>https://www.momo.vn/tin-tuc/khuyen-mai/9h-21h-910-9-2023-flashsale-nap-data-am-hoan-tien-4852</t>
  </si>
  <si>
    <t>https://www.momo.vn/tin-tuc/khuyen-mai/duy-nhat-2-2-nhan-deal-dong-gia-2000d-khi-mua-nap-3929</t>
  </si>
  <si>
    <t>https://www.momo.vn/tin-tuc/tin-tuc-su-kien/mua-nap-data-tu-1k-tien-tri-ty-so-world-cup-cung-3691</t>
  </si>
  <si>
    <t>https://www.momo.vn/tin-tuc/khuyen-mai/9h-21h-1617-9-flashsale-data-sieu-hoan-tien-den-4881</t>
  </si>
  <si>
    <t>https://www.momo.vn/tin-tuc/khuyen-mai/cuoi-tuan-nap-data-bung-no-mua-deal-hoan-tien-den-5174</t>
  </si>
  <si>
    <t>https://www.momo.vn/tin-tuc/khuyen-mai/dau-thang-om-qua-nhan-ngay-the-dien-thoai-10000d-4171</t>
  </si>
  <si>
    <t>https://www.momo.vn/tin-tuc/khuyen-mai/ting-ting-chuyen-tien-cho-nhau-chang-nang-om-4054</t>
  </si>
  <si>
    <t>https://www.momo.vn/tin-tuc/khuyen-mai/uu-dai-phuc-long-khi-nap-dien-thoai-7824</t>
  </si>
  <si>
    <t>https://www.momo.vn/tin-tuc/khuyen-mai/luong-ve-nap-de-day-data-hoan-tien-len-toi-666666d-4513</t>
  </si>
  <si>
    <t>https://www.momo.vn/tin-tuc/khuyen-mai/qua-luot-mang-vun-vut-den-8gb-data-chi-0d-tu-momo-4731</t>
  </si>
  <si>
    <t>https://www.momo.vn/tin-tuc/khuyen-mai/duy-nhat-22-2-nap-data-viettel-nhan-ngay-the-nap-4008</t>
  </si>
  <si>
    <t>https://www.momo.vn/tin-tuc/khuyen-mai/combo-data-nghe-goi-cuc-manh-co-hoi-hoan-tien-len-3734</t>
  </si>
  <si>
    <t>https://www.momo.vn/tin-tuc/khuyen-mai/nap-day-data-voi-momo-phieu-nhac-spotify-khong-5817</t>
  </si>
  <si>
    <t>https://www.momo.vn/tin-tuc/khuyen-mai/dai-tiec-data-cuoi-tuan-nhap-ma-3g4g-giam-manh-4446</t>
  </si>
  <si>
    <t>https://www.momo.vn/tin-tuc/khuyen-mai/3-3-sieu-sale-data-cuc-soc-dong-gia-chi-3000d-4043</t>
  </si>
  <si>
    <t>https://www.momo.vn/tin-tuc/khuyen-mai/nap-data-viettel-momo-tang-them-qua-de-ban-ket-3195</t>
  </si>
  <si>
    <t>https://www.momo.vn/tin-tuc/khuyen-mai/gio-vang-nap-data-hoan-tien-sieu-da-den-15-3504</t>
  </si>
  <si>
    <t>https://www.momo.vn/tin-tuc/khuyen-mai/mua-sam-online-tien-loi-hoi-them-combo-qua-data-3465</t>
  </si>
  <si>
    <t>https://www.momo.vn/tin-tuc/khuyen-mai/ngoi-mat-nap-combo-nghe-goi-data-huong-hoan-tien-4318</t>
  </si>
  <si>
    <t>https://www.momo.vn/tin-tuc/thong-bao/nap-de-hoanh-trang-moi-thu-7-chu-nhat-hang-tuan-5855</t>
  </si>
  <si>
    <t>https://www.momo.vn/tin-tuc/khuyen-mai/nap-data-3g-4g-tha-ga-voi-the-qua-0-dong-cuc-hot-3875</t>
  </si>
  <si>
    <t>https://www.momo.vn/tin-tuc/khuyen-mai/nap-dien-thoai-data-hoac-thanh-toan-hoa-don-bang-3945</t>
  </si>
  <si>
    <t>https://www.momo.vn/tin-tuc/khuyen-mai/thanh-toan-tiktok-shop-am-qua-nap-dien-thoai-voi-5041</t>
  </si>
  <si>
    <t>https://www.momo.vn/tin-tuc/khuyen-mai/sale-xin-cuoi-tuan-mua-nap-data-da-tay-hoan-tien-3931</t>
  </si>
  <si>
    <t>https://www.momo.vn/tin-tuc/tin-tuc-su-kien/duy-nhat-tai-momo-goi-cuoc-combo-mobifone-tu-3047</t>
  </si>
  <si>
    <t>https://www.momo.vn/tin-tuc/khuyen-mai/mua-nap-data-combo-data-nghe-goi-mua-sim-chinh-4100</t>
  </si>
  <si>
    <t>https://www.momo.vn/tin-tuc/khuyen-mai/tai-momo-ngay-combo-the-qua-800000d-ve-tay-tha-ho-4755</t>
  </si>
  <si>
    <t>https://www.momo.vn/tin-tuc/khuyen-mai/data-cuc-manh-nghe-goi-tha-phanh-voi-combodata-3586</t>
  </si>
  <si>
    <t>https://www.momo.vn/tin-tuc/thong-bao/mua-sim-chinh-chu-tren-momo-don-gian-de-dang-vo-2957</t>
  </si>
  <si>
    <t>https://www.momo.vn/tin-tuc/khuyen-mai/du-concert-quoc-gia-co-momo-tiep-song-voi-qua-nap-7796</t>
  </si>
  <si>
    <t>https://www.momo.vn/tin-tuc/khuyen-mai/nhap-ma-dataplay-nhan-goi-qua-nap-data-va-thanh-4345</t>
  </si>
  <si>
    <t>https://www.momo.vn/tin-tuc/khuyen-mai/xac-thuc-khuon-mat-nhan-qua-data-3566</t>
  </si>
  <si>
    <t>https://www.momo.vn/tin-tuc/khuyen-mai/luot-mang-tha-ga-nghe-goi-cuc-da-voi-qua-tu-4280</t>
  </si>
  <si>
    <t>https://www.momo.vn/tin-tuc/tin-tuc-su-kien/hot-luot-mang-xa-hoi-da-doi-voi-cac-goi-data-cuc-3988</t>
  </si>
  <si>
    <t>https://www.momo.vn/tin-tuc/khuyen-mai/viettel-tung-deal-sinh-doi-am-the-qua-den-30000d-4682</t>
  </si>
  <si>
    <t>https://www.momo.vn/tin-tuc/khuyen-mai/mung-ngay-phu-nu-2010-data-tung-deal-chat-lu-hoan-5055</t>
  </si>
  <si>
    <t>Application Store</t>
  </si>
  <si>
    <t>https://www.momo.vn/uu-dai-icloud</t>
  </si>
  <si>
    <t>https://www.momo.vn/apple-services</t>
  </si>
  <si>
    <t>https://www.momo.vn/app-store-card</t>
  </si>
  <si>
    <t>Billpay</t>
  </si>
  <si>
    <t>https://www.momo.vn/thanh-toan-hoa-don</t>
  </si>
  <si>
    <t>Campaign</t>
  </si>
  <si>
    <t>https://www.momo.vn/tin-tuc/khuyen-mai/giat-li-xi-quanh-nam-san-bao-li-xi-nhanh-muot-co-8766</t>
  </si>
  <si>
    <t>https://www.momo.vn/tro-thu-tai-chinh</t>
  </si>
  <si>
    <t>https://www.momo.vn/tin-tuc/khuyen-mai/giat-li-xi-quanh-nam-mo-man-voi-su-kien-mung-dai-8600</t>
  </si>
  <si>
    <t>https://www.momo.vn/blog/cac-goi-tai-khoan-netflix-c115dt1097</t>
  </si>
  <si>
    <t>New User</t>
  </si>
  <si>
    <t>https://www.momo.vn/xac-thuc-nfc</t>
  </si>
  <si>
    <t>https://www.momo.vn/sinh-trac-hoc</t>
  </si>
  <si>
    <t>https://www.momo.vn/lienkettaikhoan</t>
  </si>
  <si>
    <t>https://www.momo.vn/gioi-thieu-momo</t>
  </si>
  <si>
    <t>Download</t>
  </si>
  <si>
    <t>https://www.momo.vn/download</t>
  </si>
  <si>
    <t>https://www.momo.vn/tin-tuc/khuyen-mai/chuong-trinh-gioi-thieu-ban-be-chuyen-tien-nhan-8930</t>
  </si>
  <si>
    <t>https://www.momo.vn/tin-tuc/khuyen-mai/nhap-ma-chaomomo-ban-moi-nhan-ngay-qua-500000d-7834</t>
  </si>
  <si>
    <t>https://www.momo.vn/tin-tuc/khuyen-mai/so-luong-co-han-hoan-10k-khi-chuyen-9999d-8980</t>
  </si>
  <si>
    <t>https://www.momo.vn/tin-tuc/thong-bao/momo-ra-mat-tinh-nang-cap-nhat-so-dien-thoai-8571</t>
  </si>
  <si>
    <t>https://www.momo.vn/tin-tuc/khuyen-mai/ban-moi-nhap-ma-chonmomo-co-qua-500000d-giam-8225</t>
  </si>
  <si>
    <t>https://www.momo.vn/tin-tuc/khuyen-mai/hai-buoc-nhan-goi-qua-500k-cuc-khung-thoa-thich-3110</t>
  </si>
  <si>
    <t>Mở tài khoản ngân hàng</t>
  </si>
  <si>
    <t>https://www.momo.vn/mo-tai-khoan-ngan-hang</t>
  </si>
  <si>
    <t>Cross Border</t>
  </si>
  <si>
    <t>https://www.momo.vn/thanh-toan-quoc-te</t>
  </si>
  <si>
    <t>Điện</t>
  </si>
  <si>
    <t>https://www.momo.vn/tin-tuc/khuyen-mai/them-giai-phap-tiet-kiem-dien-voi-tinh-nang-so-8909</t>
  </si>
  <si>
    <t>https://www.momo.vn/blog/khong-dong-tien-dien-bao-lau-thi-bi-cat-cap-nhat-2023-c193dt1187</t>
  </si>
  <si>
    <t>https://www.momo.vn/blog/cach-lay-ma-khach-hang-dong-tien-dien-cuc-de-c193dt1183</t>
  </si>
  <si>
    <t>https://www.momo.vn/dien</t>
  </si>
  <si>
    <t>https://www.momo.vn/blog/5-cau-chuyen-truyen-cam-hung-hay-nhat-de-ta-song-tot-hon-moi-ngay-c117dt115</t>
  </si>
  <si>
    <t>https://www.momo.vn/blog/than-so-hoc-so-8-c117dt187</t>
  </si>
  <si>
    <t>https://www.momo.vn/blog/than-so-hoc-so-7-c117dt186</t>
  </si>
  <si>
    <t>https://www.momo.vn/blog/than-so-hoc-khoa-hoc-kham-pha-ban-than-thong-qua-nhung-con-so-c117dt180</t>
  </si>
  <si>
    <t>https://www.momo.vn/blog/cach-gui-va-nhan-tien-tu-nuoc-ngoai-ve-viet-nam-de-hon-ban-nghi-c116dt1148</t>
  </si>
  <si>
    <t>https://www.momo.vn/blog/than-so-hoc-so-5-c117dt184</t>
  </si>
  <si>
    <t>https://www.momo.vn/blog/than-so-hoc-so-3-c117dt182</t>
  </si>
  <si>
    <t>https://www.momo.vn/blog/huong-dan-cach-mua-ve-metro-cuc-tien-loi-cho-moi-hanh-khach-c103dt2032</t>
  </si>
  <si>
    <t>https://www.momo.vn/blog/than-so-hoc-so-6-c117dt185</t>
  </si>
  <si>
    <t>https://www.momo.vn/blog/than-so-hoc-so-9-c117dt188</t>
  </si>
  <si>
    <t>https://www.momo.vn/blog/than-so-hoc-so-4-c117dt183</t>
  </si>
  <si>
    <t>https://www.momo.vn/huong-dan/chi-tiet/1151</t>
  </si>
  <si>
    <t>https://www.momo.vn/huong-dan/huong-dan-gui-yeu-cau-ho-tro-bang-tinh-nang-tro-giup</t>
  </si>
  <si>
    <t>https://www.momo.vn/huong-dan/huong-dan-tai-va-cai-dat-vi-momo</t>
  </si>
  <si>
    <t>https://www.momo.vn/huong-dan/lien-ket-ngan-hang-ctgr67</t>
  </si>
  <si>
    <t>https://www.momo.vn/huong-dan/huy-lien-ket-ngan-hang-ctgr93</t>
  </si>
  <si>
    <t>https://www.momo.vn/huong-dan</t>
  </si>
  <si>
    <t>https://www.momo.vn/huong-dan/huong-dan-su-dung-momoship</t>
  </si>
  <si>
    <t>Hoàn Tiền Mua Sắm</t>
  </si>
  <si>
    <t>https://www.momo.vn/hoan-tien-mua-sam</t>
  </si>
  <si>
    <t>TnC</t>
  </si>
  <si>
    <t>https://www.momo.vn/chinh-sach-quyen-rieng-tu</t>
  </si>
  <si>
    <t>https://www.momo.vn/lienhe</t>
  </si>
  <si>
    <t>https://www.momo.vn/dieu-khoan-dieu-le</t>
  </si>
  <si>
    <t>Vé số</t>
  </si>
  <si>
    <t>https://www.momo.vn/tin-tuc/thong-bao/huong-dan-mo-tai-khoan-va-mua-ve-vietlott-sms-5667</t>
  </si>
  <si>
    <t>https://www.momo.vn/blog/huong-dan-cach-choi-max-3d-vietlott-c115dt1907</t>
  </si>
  <si>
    <t>https://www.momo.vn/blog/bingo-18-la-gi-huong-dan-cach-choi-bingo-18-de-hieu-c115dt1866</t>
  </si>
  <si>
    <t>https://www.momo.vn/blog/cach-choi-vietlott-chinh-thong-nhan-thuong-an-toan-c115dt1773</t>
  </si>
  <si>
    <t>https://www.momo.vn/blog/huong-dan-cach-choi-vietlott-6-45-don-gian-de-hieu-c115dt1865</t>
  </si>
  <si>
    <t>Trust</t>
  </si>
  <si>
    <t>https://www.momo.vn/tin-tuc/thong-bao/lien-ket-thanh-toan-momo-quan-ly-moi-dich-vu-dang-8834</t>
  </si>
  <si>
    <t>https://www.momo.vn/tin-tuc/thong-bao/momo-nang-cap-bao-mat-theo-thong-tu-77-2025-tt-8510</t>
  </si>
  <si>
    <t>https://www.momo.vn/an-toan-bao-mat</t>
  </si>
  <si>
    <t>https://www.momo.vn/blog/paypal-la-gi-huong-dan-su-dung-paypal-cuc-don-gian-c116dt1335</t>
  </si>
  <si>
    <t>https://www.momo.vn/blog/doi-tien-do-sang-tien-viet-o-dau-dia-diem-doi-ngoai-te-uy-tin-c116dt1203</t>
  </si>
  <si>
    <t>https://www.momo.vn/tra-gop-flik</t>
  </si>
  <si>
    <t>P2P</t>
  </si>
  <si>
    <t>https://www.momo.vn/chuyen-tien</t>
  </si>
  <si>
    <t>https://www.momo.vn/chuyen-tien-ngan-hang</t>
  </si>
  <si>
    <t>https://www.momo.vn/chuyen-nhan-tien</t>
  </si>
  <si>
    <t>https://www.momo.vn/nhan-tien-quoc-te</t>
  </si>
  <si>
    <t>https://www.momo.vn/tin-tuc/khuyen-mai/thang-8-chuyen-2k-tu-ngan-hang-den-so-momo-ban-be-8954</t>
  </si>
  <si>
    <t>Student Pass</t>
  </si>
  <si>
    <t>https://www.momo.vn/student-pass/back-to-school</t>
  </si>
  <si>
    <t>https://www.momo.vn/student-pass</t>
  </si>
  <si>
    <t>https://www.momo.vn/tin-tuc/khuyen-mai/bao-boi-nhap-hoc-dong-hanh-cung-sinh-vien-tu-tin-8987</t>
  </si>
  <si>
    <t>Student Hub</t>
  </si>
  <si>
    <t>https://www.momo.vn/sinh-vien</t>
  </si>
  <si>
    <t>School Page</t>
  </si>
  <si>
    <t>https://www.momo.vn/sinh-vien/dai-hoc-kinh-te-tp-ho-chi-minh-ueh</t>
  </si>
  <si>
    <t>https://www.momo.vn/sinh-vien/blog*</t>
  </si>
  <si>
    <t>Khuyến mãi</t>
  </si>
  <si>
    <t>https://www.momo.vn/tin-tuc/khuyen-mai</t>
  </si>
  <si>
    <t>https://www.momo.vn/tin-tuc/tin-tuc-su-kien</t>
  </si>
  <si>
    <t>https://www.momo.vn/tin-tuc</t>
  </si>
  <si>
    <t>https://www.momo.vn/tin-tuc/thong-bao</t>
  </si>
  <si>
    <t>Dịch vụ liên kết</t>
  </si>
  <si>
    <t>https://www.momo.vn/dat-xe-cong-nghe</t>
  </si>
  <si>
    <t>https://www.momo.vn/dich-vu-lien-ket</t>
  </si>
  <si>
    <t>https://www.momo.vn/blog/cach-thanh-toan-spotify-premium-c115dt1272</t>
  </si>
  <si>
    <t>https://www.momo.vn/blog/cach-huy-dang-ky-spotify-premium-c115dt1282</t>
  </si>
  <si>
    <t>Merchant page</t>
  </si>
  <si>
    <t>https://www.momo.vn/dtdn</t>
  </si>
  <si>
    <t>https://www.momo.vn/merchant</t>
  </si>
  <si>
    <t>https://www.momo.vn/doi-tac</t>
  </si>
  <si>
    <t>https://www.momo.vn/thanh-toan-momo-bach-hoa-xanh</t>
  </si>
  <si>
    <t>https://www.momo.vn/thanh-toan-momo-phuong-trang</t>
  </si>
  <si>
    <t>https://www.momo.vn/thanh-toan-momo-netflix</t>
  </si>
  <si>
    <t>https://www.momo.vn/thanh-toan-momo-grab</t>
  </si>
  <si>
    <t>https://www.momo.vn/thanh-toan-momo-doctor-dong</t>
  </si>
  <si>
    <t>https://www.momo.vn/thanh-toan-momo-vietlott-sms</t>
  </si>
  <si>
    <t>https://www.momo.vn/thanh-toan-momo-agoda</t>
  </si>
  <si>
    <t>https://www.momo.vn/thanh-toan-momo-gamota</t>
  </si>
  <si>
    <t>https://www.momo.vn/thanh-toan-momo-napthengayvn</t>
  </si>
  <si>
    <t>https://www.momo.vn/merchant/bep-chay-moc-118</t>
  </si>
  <si>
    <t>https://www.momo.vn/thanh-toan-google-play</t>
  </si>
  <si>
    <t>https://www.momo.vn/thanh-toan-momo-haidilao</t>
  </si>
  <si>
    <t>https://www.momo.vn/thanh-toan-momo-gogi-house</t>
  </si>
  <si>
    <t>https://www.momo.vn/thanh-toan-momo-pizza-4ps</t>
  </si>
  <si>
    <t>https://www.momo.vn/thanh-toan-momo-vtc-game</t>
  </si>
  <si>
    <t>https://www.momo.vn/thanh-toan-momo-vietcredit</t>
  </si>
  <si>
    <t>https://www.momo.vn/thanh-toan-phi-bao-hiem</t>
  </si>
  <si>
    <t>https://www.momo.vn/thanh-toan-momo-petrolimex</t>
  </si>
  <si>
    <t>https://www.momo.vn/thanh-toan-momo-shb-finance</t>
  </si>
  <si>
    <t>https://www.momo.vn/thanh-toan-momo-nang-cap-dung-luong-icloud</t>
  </si>
  <si>
    <t>https://www.momo.vn/thanh-toan-momo-nha-thuoc-long-chau</t>
  </si>
  <si>
    <t>https://www.momo.vn/merchant/banh-mi-cay-khanh-nap-70</t>
  </si>
  <si>
    <t>https://www.momo.vn/thanh-toan-momo-kichi-kichi</t>
  </si>
  <si>
    <t>https://www.momo.vn/thanh-toan-momo-the-gioi-di-dong</t>
  </si>
  <si>
    <t>https://www.momo.vn/thanh-toan-momo-xe-hoa-mai</t>
  </si>
  <si>
    <t>https://www.momo.vn/thanh-toan-momo-hd-saison</t>
  </si>
  <si>
    <t>https://www.momo.vn/thanh-toan-momo-ggames</t>
  </si>
  <si>
    <t>https://www.momo.vn/merchant/bun-bo-hue-o-oi-116</t>
  </si>
  <si>
    <t>https://www.momo.vn/thanh-toan-momo-takomo</t>
  </si>
  <si>
    <t>https://www.momo.vn/thanh-toan-momo-manwah</t>
  </si>
  <si>
    <t>https://www.momo.vn/thanh-toan-momo-viettel</t>
  </si>
  <si>
    <t>https://www.momo.vn/thanh-toan-momo-circlek</t>
  </si>
  <si>
    <t>https://www.momo.vn/thanh-toan-momo-google-play</t>
  </si>
  <si>
    <t>https://www.momo.vn/merchant/bo-la-lot-chi-hang-68</t>
  </si>
  <si>
    <t>https://www.momo.vn/thanh-toan-momo-funtap</t>
  </si>
  <si>
    <t>https://www.momo.vn/thanh-toan-momo-aeon</t>
  </si>
  <si>
    <t>https://www.momo.vn/thanh-toan-momo-fe-credit</t>
  </si>
  <si>
    <t>https://www.momo.vn/thanh-toan-momo-xe-phuong-nam</t>
  </si>
  <si>
    <t>https://www.momo.vn/thanh-toan-momo-mirae-asset</t>
  </si>
  <si>
    <t>https://www.momo.vn/merchant/cua-hang-trai-cay-tuoi-tuan-hung-3-403</t>
  </si>
  <si>
    <t>https://www.momo.vn/thanh-toan-momo-fahasa</t>
  </si>
  <si>
    <t>https://www.momo.vn/thanh-toan-momo-fpt-play</t>
  </si>
  <si>
    <t>https://www.momo.vn/thanh-toan-momo-uniqlo</t>
  </si>
  <si>
    <t>https://www.momo.vn/thanh-toan-momo-galaxy-play</t>
  </si>
  <si>
    <t>https://www.momo.vn/thanh-toan-momo-gs25</t>
  </si>
  <si>
    <t>https://www.momo.vn/thanh-toan-momo-vplay</t>
  </si>
  <si>
    <t>https://www.momo.vn/merchant/ht-nails-lash-509</t>
  </si>
  <si>
    <t>https://www.momo.vn/thanh-toan-momo-jollibee</t>
  </si>
  <si>
    <t>https://www.momo.vn/merchant/nang-coffee-food-520</t>
  </si>
  <si>
    <t>https://www.momo.vn/thanh-toan-momo-dien-may-xanh</t>
  </si>
  <si>
    <t>https://www.momo.vn/merchant/com-chay-tue-tam-523</t>
  </si>
  <si>
    <t>https://www.momo.vn/merchant/hu-tieu-my-tho-thanh-xuan-69</t>
  </si>
  <si>
    <t>https://www.momo.vn/thanh-toan-momo-benh-vien-dai-hoc-y-duoc</t>
  </si>
  <si>
    <t>https://www.momo.vn/merchant/tiem-banh-homie-560</t>
  </si>
  <si>
    <t>https://www.momo.vn/thanh-toan-momo-home-credit</t>
  </si>
  <si>
    <t>https://www.momo.vn/thanh-toan-momo-coopmart</t>
  </si>
  <si>
    <t>https://www.momo.vn/thanh-toan-momo-mobifone</t>
  </si>
  <si>
    <t>https://www.momo.vn/thanh-toan-momo-finsight</t>
  </si>
  <si>
    <t>Phí Không Dừng</t>
  </si>
  <si>
    <t>https://www.momo.vn/phi-khong-dung</t>
  </si>
  <si>
    <t>https://www.momo.vn/tin-tuc/thong-bao/khong-can-phai-nap-epass-qua-tram-etc-truc-tiep-8467</t>
  </si>
  <si>
    <t>https://www.momo.vn/tin-tuc/khuyen-mai/khong-can-nap-epass-nua-qua-tram-etc-truc-tiep-8682</t>
  </si>
  <si>
    <t>https://www.momo.vn/blog/vetc-la-gi-huong-dan-dang-ky-the-vetc-online-sieu-don-gian-c193dt1295</t>
  </si>
  <si>
    <t>https://www.momo.vn/blog/nen-chon-the-thu-phi-khong-dung-epass-hay-vetc-c193dt1328</t>
  </si>
  <si>
    <t>https://www.momo.vn/blog/huong-dan-cach-di-qua-tram-thu-phi-khong-dung-c193dt1327</t>
  </si>
  <si>
    <t>https://www.momo.vn/blog/phi-dan-the-thu-phi-khong-dung-vetc-la-bao-nhieu-c193dt1325</t>
  </si>
  <si>
    <t>https://www.momo.vn/blog/thu-phi-khong-dung-la-gi-danh-sach-tram-thu-phi-etc-toan-quoc-c193dt1291</t>
  </si>
  <si>
    <t>https://www.momo.vn/hoi-dap/cach-nap-tai-khoan-e-tag-vetc</t>
  </si>
  <si>
    <t>https://www.momo.vn/hoi-dap/cach-lien-he-voi-momo</t>
  </si>
  <si>
    <t>https://www.momo.vn/hoi-dap</t>
  </si>
  <si>
    <t>https://www.momo.vn/hoi-dap/toi-co-the-doi-so-dien-thoai-dang-ky-tai-khoan-momo-cua-toi-duoc-khong</t>
  </si>
  <si>
    <t>https://www.momo.vn/hoi-dap/lam-sao-de-huy-tai-khoan-momo</t>
  </si>
  <si>
    <t>https://www.momo.vn/hoi-dap/cach-nap-tien-vao-momo</t>
  </si>
  <si>
    <t>https://www.momo.vn/hoi-dap/lam-the-nao-de-huy-dang-ky-thanh-toan-tu-dong</t>
  </si>
  <si>
    <t>https://www.momo.vn/hoi-dap/toi-chua-du-18-tuoi-co-the-dang-ky-thanh-toan-qua-momo-bang-cach-nao</t>
  </si>
  <si>
    <t>https://www.momo.vn/hoi-dap/cach-dang-nhap-vao-tai-khoan-momo-khac</t>
  </si>
  <si>
    <t>https://www.momo.vn/hoi-dap/toi-co-the-dang-ky-vay-nhieu-khoan-vay-vay-nhanh-duoc-hay-khong</t>
  </si>
  <si>
    <t>https://www.momo.vn/hoi-dap/toi-thanh-toan-khoan-vay-fast-money-nhu-the-nao</t>
  </si>
  <si>
    <t>https://www.momo.vn/hoi-dap/cach-lien-ket-momo-voi-the-quoc-te-visa-master-card-jcb</t>
  </si>
  <si>
    <t>https://www.momo.vn/hoi-dap/cach-gui-ma-qr-ca-nhan-de-nguoi-khac-chuyen-tien-cho-minh</t>
  </si>
  <si>
    <t>https://www.momo.vn/hoi-dap/han-muc-giao-dich-moi-ngay</t>
  </si>
  <si>
    <t>https://www.momo.vn/hoi-dap/su-co-va-khieu-nai-ctgr7</t>
  </si>
  <si>
    <t>https://www.momo.vn/hoi-dap/tim-kiem</t>
  </si>
  <si>
    <t>https://www.momo.vn/hoi-dap/cach-rut-tien-tu-momo-ve-ngan-hang-da-lien-ket</t>
  </si>
  <si>
    <t>https://www.momo.vn/hoi-dap/cach-nap-tien-vao-momo-tu-tai-khoan-ngan-hang-da-lien-ket</t>
  </si>
  <si>
    <t>https://www.momo.vn/hoi-dap/so-tai-khoan-momo-la-gi</t>
  </si>
  <si>
    <t>https://www.momo.vn/hoi-dap/quan-ly-ung-dung-va-tai-khoan-ctgr2/dang-ky-dang-nhap-va-doi-tai-khoan</t>
  </si>
  <si>
    <t>https://www.momo.vn/hoi-dap/cach-mua-ma-the-di-dong</t>
  </si>
  <si>
    <t>https://www.momo.vn/hoi-dap/lam-sao-de-khoa-tai-khoan-momo-lam-sao-de-mo-lai-tai-khoan-momo-da-khoa</t>
  </si>
  <si>
    <t>https://www.momo.vn/hoi-dap/vi-sao-tai-khoan-da-bi-tru-tien-nhung-tai-khoan-ngan-hang-nguoi-nhan-chua-nhan-duoc</t>
  </si>
  <si>
    <t>https://www.momo.vn/hoi-dap/toi-muon-hoan-tien-da-giao-dich-cho-ung-dung-da-mua</t>
  </si>
  <si>
    <t>https://www.momo.vn/hoi-dap/toi-co-the-doi-so-dien-thoai-dung-dang-ky-tai-khoan-momo-duoc-khong</t>
  </si>
  <si>
    <t>https://www.momo.vn/hoi-dap/thong-tin-ve-lai-suat-vay-nhanh-fastmoney</t>
  </si>
  <si>
    <t>https://www.momo.vn/hoi-dap/ve-xem-phim-co-duoc-doi-tra-hoan-huy-khong</t>
  </si>
  <si>
    <t>https://www.momo.vn/hoi-dap/toi-muon-huy-tai-khoan-momo</t>
  </si>
  <si>
    <t>https://www.momo.vn/hoi-dap/cach-mua-ve-xem-phim</t>
  </si>
  <si>
    <t>https://www.momo.vn/hoi-dap/han-muc-chuyen-nhan-tien-moi-ngay-la-bao-nhieu</t>
  </si>
  <si>
    <t>https://www.momo.vn/hoi-dap/rut-tien-tu-momo-ve-tai-khoan-ngan-hang-co-mat-phi-hay-khong</t>
  </si>
  <si>
    <t>https://www.momo.vn/hoi-dap/neu-toi-da-xac-thuc-tai-khoan-nhung-chua-lien-ket-ngan-hang-thi-co-the-thuc-hien-giao-dich-khong</t>
  </si>
  <si>
    <t>https://www.momo.vn/hoi-dap/su-dung-vi-momo-co-ton-phi-khong</t>
  </si>
  <si>
    <t>https://www.momo.vn/hoi-dap/toi-can-hoan-huy-doi-thong-tin-ve-da-dat-futa</t>
  </si>
  <si>
    <t>https://www.momo.vn/hoi-dap/ung-dung-dot-nhien-dong-khien-toi-bi-thoat-ra-ngoai</t>
  </si>
  <si>
    <t>https://www.momo.vn/hoi-dap/quan-ly-ung-dung-va-tai-khoan-ctgr2/khoa-huy-mo-lai-tai-khoan</t>
  </si>
  <si>
    <t>https://www.momo.vn/hoi-dap/toi-muon-thay-doi-thong-tin-xac-thuc-tai-khoan</t>
  </si>
  <si>
    <t>https://www.momo.vn/hoi-dap/huong-dan-thiet-lap-vi-momo-lam-phuong-thuc-thanh-toan-cho-id-apple</t>
  </si>
  <si>
    <t>https://www.momo.vn/hoi-dap/vi-sao-toi-thuc-hien-giao-dich-thanh-toan-khong-thanh-cong</t>
  </si>
  <si>
    <t>https://www.momo.vn/hoi-dap/tai-khoan-cua-toi-bi-khoa</t>
  </si>
  <si>
    <t>https://www.momo.vn/hoi-dap/cach-lay-lai-mat-khau</t>
  </si>
  <si>
    <t>https://www.momo.vn/hoi-dap/su-dung-momo-co-mat-phi-khong</t>
  </si>
  <si>
    <t>https://www.momo.vn/hoi-dap/tai-sao-ho-so-vay-khong-duoc-duyet</t>
  </si>
  <si>
    <t>https://www.momo.vn/hoi-dap/cach-xac-thuc-tai-khoan</t>
  </si>
  <si>
    <t>https://www.momo.vn/hoi-dap/ban-can-xuat-hoa-don-gtgt-sau-khi-dat-ve-may-bay-tau-xe-khach-tren-vi-momo</t>
  </si>
  <si>
    <t>https://www.momo.vn/hoi-dap/lam-the-nao-de-kiem-tra-thong-tin-don-hang-va-tim-tro-giup-sau-khi-mua-hang</t>
  </si>
  <si>
    <t>https://www.momo.vn/hoi-dap/khach-hang-trung-thuong-se-nhan-thuong-bang-cach-nao</t>
  </si>
  <si>
    <t>https://www.momo.vn/hoi-dap/ho-chieu-nuoc-ngoai-co-duoc-xac-thuc-khong</t>
  </si>
  <si>
    <t>https://www.momo.vn/hoi-dap/thoi-han-thanh-toan-khoan-vay-fastmoney-nhu-the-nao</t>
  </si>
  <si>
    <t>https://www.momo.vn/hoi-dap/lam-the-nao-de-go-bo-hinh-thuc-thanh-toan-vi-momo-tren-google-play-cua-toi</t>
  </si>
  <si>
    <t>https://www.momo.vn/hoi-dap/khi-chuyen-tien-neu-gap-su-co-va-nguoi-nhan-khong-nhan-duoc-toi-phai-lam-sao</t>
  </si>
  <si>
    <t>https://www.momo.vn/hoi-dap/quan-ly-ung-dung-va-tai-khoan-ctgr2</t>
  </si>
  <si>
    <t>https://www.momo.vn/hoi-dap/toi-muon-khoa-tai-khoan-momo</t>
  </si>
  <si>
    <t>https://www.momo.vn/hoi-dap/toi-khong-nhan-duoc-ma-otp</t>
  </si>
  <si>
    <t>https://www.momo.vn/hoi-dap/nen-dong-hoac-gia-han-bhyt-vao-thoi-diem-nao-la-hop-ly</t>
  </si>
  <si>
    <t>https://www.momo.vn/hoi-dap/han-muc-nap-rut-tien-moi-ngay-la-bao-nhieu</t>
  </si>
  <si>
    <t>https://www.momo.vn/hoi-dap/neu-trung-thuong-toi-se-nhan-thuong-nhu-the-nao</t>
  </si>
  <si>
    <t>https://www.momo.vn/hoi-dap/toi-co-the-dang-ky-bao-nhieu-tai-khoan-momo</t>
  </si>
  <si>
    <t>https://www.momo.vn/hoi-dap/lam-sao-de-nhan-thuong</t>
  </si>
  <si>
    <t>https://www.momo.vn/hoi-dap/cai-dat-xac-thuc-mat-khau-khi-mo-man-hinh-ung-dung</t>
  </si>
  <si>
    <t>https://www.momo.vn/hoi-dap/cach-mua-ma-the-game-truc-tuyen-game</t>
  </si>
  <si>
    <t>https://www.momo.vn/hoi-dap/toi-co-the-dang-nhap-vao-cung-mot-tai-khoan-momo-tren-nhieu-thiet-bi-duoc-khong</t>
  </si>
  <si>
    <t>https://www.momo.vn/hoi-dap/lam-sao-de-roi-khoi-hoac-dung-hoat-dong-quy-nhom</t>
  </si>
  <si>
    <t>https://www.momo.vn/hoi-dap/co-the-hoan-huy-ve-tau-hoa-online-da-dat-khong</t>
  </si>
  <si>
    <t>https://www.momo.vn/hoi-dap/tai-khoan-bi-tru-tien-nhung-giao-dich-dang-cho-xu-ly</t>
  </si>
  <si>
    <t>https://www.momo.vn/hoi-dap/thong-tin-ve-phi-dich-vu-vay-nhanh-fastmoney</t>
  </si>
  <si>
    <t>https://www.momo.vn/hoi-dap/quy-trinh-khieu-nai-voi-bo-phan-cskh</t>
  </si>
  <si>
    <t>https://www.momo.vn/hoi-dap/cach-cap-nhat-phien-ban-ung-dung-momo-moi-nhat</t>
  </si>
  <si>
    <t>https://www.momo.vn/hoi-dap/cach-lien-ket-momo-voi-tai-khoan-ngan-hang-vietcombank-vcb</t>
  </si>
  <si>
    <t>https://www.momo.vn/hoi-dap/1-cmnd-cccd-co-the-xac-thuc-duoc-bao-nhieu-vi</t>
  </si>
  <si>
    <t>https://www.momo.vn/hoi-dap/thong-tin-co-ban-ctgr1</t>
  </si>
  <si>
    <t>https://www.momo.vn/hoi-dap/toi-muon-huy-lien-ket-giua-tai-khoan-sieu-ung-dung-momo-va-tai-khoan-quang-cao-thi-lam-nhung-buoc-nao</t>
  </si>
  <si>
    <t>https://www.momo.vn/hoi-dap/lam-cach-nao-de-hoan-ve-sau-khi-da-mua-ve-thanh-cong</t>
  </si>
  <si>
    <t>https://www.momo.vn/hoi-dap/vay-nhanh-fastmoney-la-gi</t>
  </si>
  <si>
    <t>https://www.momo.vn/hoi-dap/momo-la-gi</t>
  </si>
  <si>
    <t>https://www.momo.vn/hoi-dap/cach-tai-vi-momo</t>
  </si>
  <si>
    <t>https://www.momo.vn/hoi-dap/cac-cach-quan-ly-dich-vu-lien-ket</t>
  </si>
  <si>
    <t>https://www.momo.vn/hoi-dap/toi-gap-loi-khi-xac-thuc-sinh-trac-hoc-phai-lam-gi</t>
  </si>
  <si>
    <t>https://www.momo.vn/hoi-dap/nhan-biet-dau-hieu-lua-dao-nhu-the-nao</t>
  </si>
  <si>
    <t>https://www.momo.vn/hoi-dap/vi-dien-tu-momo-la-gi</t>
  </si>
  <si>
    <t>https://www.momo.vn/hoi-dap/cach-cap-nhat-thong-tin-ca-nhan</t>
  </si>
  <si>
    <t>https://www.momo.vn/hoi-dap/nap-the-game-ctgr142</t>
  </si>
  <si>
    <t>https://www.momo.vn/hoi-dap/cach-choi-co-ban</t>
  </si>
  <si>
    <t>https://www.momo.vn/hoi-dap/toi-muon-doi-ve-futa</t>
  </si>
  <si>
    <t>https://www.momo.vn/hoi-dap/toi-muon-mo-khoa-tai-khoan-momo</t>
  </si>
  <si>
    <t>https://www.momo.vn/hoi-dap/dac-quyen-vip-la-gi-va-lam-sao-de-nhan-duoc</t>
  </si>
  <si>
    <t>https://www.momo.vn/hoi-dap/neu-toi-chuyen-tien-nham-tai-khoan-momo-thi-co-the-lay-lai-duoc-khong</t>
  </si>
  <si>
    <t>https://www.momo.vn/hoi-dap/toi-co-the-tat-toan-toan-bo-hoa-don-tra-gop-duoc-khong</t>
  </si>
  <si>
    <t>https://www.momo.vn/hoi-dap/toi-bi-mat-dien-thoai</t>
  </si>
  <si>
    <t>https://www.momo.vn/hoi-dap/cach-doi-mat-khau</t>
  </si>
  <si>
    <t>https://www.momo.vn/hoi-dap/cach-xac-thuc-email</t>
  </si>
  <si>
    <t>https://www.momo.vn/hoi-dap/thoi-gian-nhan-giai-ngan-vay-nhanh-la-bao-lau</t>
  </si>
  <si>
    <t>https://www.momo.vn/hoi-dap/cach-nap-tien-tu-the-quoc-te-visa-master-card-jcb</t>
  </si>
  <si>
    <t>https://www.momo.vn/hoi-dap/chuyen-tien-qua-momo-co-mat-phi-khong</t>
  </si>
  <si>
    <t>https://www.momo.vn/hoi-dap/vi-sao-toi-lien-ket-tai-khoan-ngan-hang-khong-thanh-cong</t>
  </si>
  <si>
    <t>https://www.momo.vn/hoi-dap/goi-qua-tang-1-trieu-dong-gom-nhung-qua-gi-kiem-tra-o-dau</t>
  </si>
  <si>
    <t>https://www.momo.vn/hoi-dap/su-dung-vi-momo-co-bi-mat-phi</t>
  </si>
  <si>
    <t>https://www.momo.vn/hoi-dap/tim-diem-chap-nhan-thanh-toan-nhu-the-nao</t>
  </si>
  <si>
    <t>https://www.momo.vn/hoi-dap/cach-nap-tien-cho-tai-xe-grabbike-grabcar</t>
  </si>
  <si>
    <t>https://www.momo.vn/hoi-dap/lam-sao-de-kiem-tra-don-hang-khi-thanh-toan-dich-vu-apple-qua-vi-momo</t>
  </si>
  <si>
    <t>https://www.momo.vn/hoi-dap/rut-tien-tu-vi-momo-ve-tai-khoan-ngan-hang-lien-ket-co-mat-phi-khong</t>
  </si>
  <si>
    <t>https://www.momo.vn/hoi-dap/toi-co-the-tat-toan-khoan-vay-duoc-hay-khong</t>
  </si>
  <si>
    <t>https://www.momo.vn/hoi-dap/toi-thanh-toan-khoan-vay-qua-han-nhu-the-nao</t>
  </si>
  <si>
    <t>https://www.momo.vn/hoi-dap/ma-otp-la-gi-ma-otp-duoc-gui-cho-toi-trong-nhung-truong-hop-nao</t>
  </si>
  <si>
    <t>https://www.momo.vn/hoi-dap/ma-qr-ca-nhan-khac-voi-ma-thanh-toan-nhu-the-nao</t>
  </si>
  <si>
    <t>https://www.momo.vn/hoi-dap/cac-buoc-tam-khoa-tai-khoan-tu-dong-qua-tong-dai</t>
  </si>
  <si>
    <t>https://www.momo.vn/hoi-dap/dien-thoai-cua-toi-co-quet-duoc-nfc-khong-lam-sao-de-bat-tinh-nang-nfc-tren-dien-thoai</t>
  </si>
  <si>
    <t>https://www.momo.vn/hoi-dap/tai-sao-ho-so-vay-cua-toi-khong-duoc-duyet</t>
  </si>
  <si>
    <t>https://www.momo.vn/hoi-dap/momo-ho-tro-xu-ly-lua-dao-va-lay-cap-tai-khoan-nhu-the-nao</t>
  </si>
  <si>
    <t>https://www.momo.vn/hoi-dap/so-tien-toi-thieu-co-the-chuyen-qua-momo-la-bao-nhieu</t>
  </si>
  <si>
    <t>https://www.momo.vn/hoi-dap/huong-dan-cac-buoc-tham-gia-chuyen-doi-tra-gop</t>
  </si>
  <si>
    <t>https://www.momo.vn/hoi-dap/thong-tin-lien-he</t>
  </si>
  <si>
    <t>https://www.momo.vn/hoi-dap/vay-nhanh-fastmoney-co-bao-nhieu-loai-han-muc</t>
  </si>
  <si>
    <t>https://www.momo.vn/hoi-dap/toi-co-the-dang-nhap-vao-nhieu-tai-khoan-momo-tren-cung-mot-thiet-bi-duoc-khong</t>
  </si>
  <si>
    <t>https://www.momo.vn/hoi-dap/lam-the-nao-de-nhan-thuong-chuong-trinh</t>
  </si>
  <si>
    <t>https://www.momo.vn/hoi-dap/vi-sao-toi-nap-tien-tu-tai-khoan-ngan-hang-vao-momo-khong-thanh-cong</t>
  </si>
  <si>
    <t>https://www.momo.vn/hoi-dap/tai-khoan-momo-da-huy-co-khoi-phuc-duoc-khong</t>
  </si>
  <si>
    <t>https://www.momo.vn/hoi-dap/toi-co-the-hoan-huy-ve-may-bay-da-dat-duoc-khong</t>
  </si>
  <si>
    <t>https://www.momo.vn/hoi-dap/cach-lien-ket-momo-voi-tai-khoan-ngan-hang-vietinbank-vtb</t>
  </si>
  <si>
    <t>https://www.momo.vn/hoi-dap/tai-sao-khong-the-thuc-hien-giao-dich-khi-da-lien-ket-ngan-hang-thanh-cong</t>
  </si>
  <si>
    <t>https://www.momo.vn/hoi-dap/bieu-phi-giao-dich-chung-khoan</t>
  </si>
  <si>
    <t>https://www.momo.vn/hoi-dap/co-the-hoan-huy-ve-xe-online-da-dat-khong</t>
  </si>
  <si>
    <t>https://www.momo.vn/hoi-dap/toi-khong-co-thiet-bi-ho-tro-quet-cccd-gan-chip-thi-phai-lam-the-nao</t>
  </si>
  <si>
    <t>https://www.momo.vn/hoi-dap/lam-sao-de-toi-su-dung-momo-de-nap-tien-dich-vu-quang-cao-tiktok-ads</t>
  </si>
  <si>
    <t>https://www.momo.vn/hoi-dap/toi-muon-lien-ket-thanh-toan-ve-so-vietlott-sms-toi-phai-lam-the-nao</t>
  </si>
  <si>
    <t>https://www.momo.vn/hoi-dap/toi-lien-ket-huy-lien-ket-giua-momo-va-vietlott-sms-khong-thanh-cong-toi-phai-lam-the-nao</t>
  </si>
  <si>
    <t>https://www.momo.vn/hoi-dap/lam-sao-de-toi-thanh-toan-cac-dich-vu-tren-vi-momo-tu-tui-than-tai</t>
  </si>
  <si>
    <t>https://www.momo.vn/hoi-dap/thanh-toan-tre-han-co-bi-tinh-lai-khong</t>
  </si>
  <si>
    <t>https://www.momo.vn/hoi-dap/lam-sao-de-nap-tien-vao-tui-than-tai</t>
  </si>
  <si>
    <t>https://www.momo.vn/hoi-dap/nap-tien-tu-ngan-hang-tai-khoan-ngan-hang-bi-tru-tien-nhung-tai-khoan-momo-khong-thay-doi</t>
  </si>
  <si>
    <t>https://www.momo.vn/hoi-dap/thanh-toan-khong-thanh-cong-nhung-tai-khoan-momo-cua-toi-bi-tru-tien</t>
  </si>
  <si>
    <t>https://www.momo.vn/hoi-dap/momo-co-the-tu-khoa-hoac-huy-tai-khoan-cua-toi-hay-khong</t>
  </si>
  <si>
    <t>https://www.momo.vn/hoi-dap/chuyen-nhan-tien-ctgr5</t>
  </si>
  <si>
    <t>https://www.momo.vn/hoi-dap/thoi-gian-phe-duyet-khoan-vay-cua-fastmoney-la-bao-lau</t>
  </si>
  <si>
    <t>https://www.momo.vn/hoi-dap/han-muc-cua-quy-nhom-la-bao-nhieu</t>
  </si>
  <si>
    <t>https://www.momo.vn/hoi-dap/nap-rut-tien-ctgr3</t>
  </si>
  <si>
    <t>https://www.momo.vn/hoi-dap/goi-dang-ky-tu-dong-gia-han-xem-o-dau</t>
  </si>
  <si>
    <t>https://www.momo.vn/hoi-dap/su-co-va-khieu-nai-ctgr7/su-co-khi-thanh-toan</t>
  </si>
  <si>
    <t>https://www.momo.vn/hoi-dap/momo-co-nhung-dich-vu-gi</t>
  </si>
  <si>
    <t>https://www.momo.vn/hoi-dap/cach-nhan-ve-xem-phim-tai-rap</t>
  </si>
  <si>
    <t>https://www.momo.vn/hoi-dap/neu-toi-khong-nho-so-hop-dong-tin-dung-thi-toi-co-the-thanh-toan-khoan-vay-qua-vi-momo-khong</t>
  </si>
  <si>
    <t>https://www.momo.vn/hoi-dap/toi-can-lam-gi-de-xac-thuc-sinh-trac-hoc</t>
  </si>
  <si>
    <t>https://www.momo.vn/hoi-dap/chuyen-nhan-tien-ctgr5/chuyen-nhan-tien</t>
  </si>
  <si>
    <t>https://www.momo.vn/hoi-dap/cach-lien-ket-momo-voi-tai-khoan-ngan-hang-a-chau-acb</t>
  </si>
  <si>
    <t>https://www.momo.vn/hoi-dap/tai-sao-toi-khong-duoc-hoan-tien-khi-thanh-toan-dich-vu-nay</t>
  </si>
  <si>
    <t>https://www.momo.vn/hoi-dap/an-toan-bao-mat-ctgr8</t>
  </si>
  <si>
    <t>https://www.momo.vn/hoi-dap/moi-vi-momo-co-the-lien-ket-voi-may-tai-khoan-ngan-hang</t>
  </si>
  <si>
    <t>https://www.momo.vn/hoi-dap/lien-ket-tai-khoan-ngan-hang-cua-toi-voi-momo-co-an-toan-khong</t>
  </si>
  <si>
    <t>https://www.momo.vn/hoi-dap/da-thanh-toan-nhung-van-bi-nhac-no</t>
  </si>
  <si>
    <t>https://www.momo.vn/hoi-dap/toi-muon-bao-cao-hanh-vi-gia-mao-momo</t>
  </si>
  <si>
    <t>https://www.momo.vn/hoi-dap/toi-bi-mat-tien-trong-tai-khoan-momo</t>
  </si>
  <si>
    <t>https://www.momo.vn/hoi-dap/toi-co-the-rut-tien-trong-tui-than-tai-khi-nao</t>
  </si>
  <si>
    <t>https://www.momo.vn/hoi-dap/thanh-toan-thanh-cong-nhung-toi-khong-nhan-duoc-san-pham</t>
  </si>
  <si>
    <t>https://www.momo.vn/hoi-dap/neu-chua-xac-thuc-tai-khoan-momo-va-chua-lien-ket-ngan-hang-thi-toi-co-the-thuc-hien-giao-dich-chuyen-tien-khong</t>
  </si>
  <si>
    <t>https://www.momo.vn/hoi-dap/cach-bat-tinh-nang-xac-thuc-van-tay</t>
  </si>
  <si>
    <t>https://www.momo.vn/hoi-dap/sau-khi-dat-lenh-mua-khop-thi-bao-lau-co-phieu-moi-ve-tai-khoan-va-co-the-ban</t>
  </si>
  <si>
    <t>https://www.momo.vn/hoi-dap/neu-finsight-pha-san-thi-tien-cua-toi-se-duoc-xu-ly-nhu-the-nao</t>
  </si>
  <si>
    <t>https://www.momo.vn/hoi-dap/top-up-la-gi</t>
  </si>
  <si>
    <t>https://www.momo.vn/hoi-dap/lam-the-nao-de-tham-gia-di-bo-cung-momo</t>
  </si>
  <si>
    <t>https://www.momo.vn/hoi-dap/vi-sao-momo-nhac-toi-con-no-du-toi-da-thanh-toan-thanh-cong</t>
  </si>
  <si>
    <t>https://www.momo.vn/hoi-dap/thanh-toan-tu-dong-la-gi</t>
  </si>
  <si>
    <t>https://www.momo.vn/hoi-dap/hoan-tien-la-gi</t>
  </si>
  <si>
    <t>https://www.momo.vn/hoi-dap/cach-lien-ket-momo-voi-tai-khoan-ngan-hang-sai-gon-thuong-tin-sacombank</t>
  </si>
  <si>
    <t>https://www.momo.vn/hoi-dap/cac-loai-the-game-ma-ban-co-the-mua</t>
  </si>
  <si>
    <t>https://www.momo.vn/hoi-dap/dieu-kien-tham-gia-chuong-trinh-nhap-ma-hellomomohe-nhan-qua-800k-la-gi-coke</t>
  </si>
  <si>
    <t>https://www.momo.vn/hoi-dap/thanh-toan-va-mua-sam-ctgr4</t>
  </si>
  <si>
    <t>https://www.momo.vn/hoi-dap/toi-co-the-tat-toan-truoc-han-khong</t>
  </si>
  <si>
    <t>https://www.momo.vn/hoi-dap/lam-the-nao-san-cac-uu-dai-hap-dan-khi-mua-ve-tau-hoa-tren-vi-momo</t>
  </si>
  <si>
    <t>https://www.momo.vn/hoi-dap/su-co-va-khieu-nai-ctgr7/su-co-khi-nap-tien-hoac-rut-tien</t>
  </si>
  <si>
    <t>https://www.momo.vn/hoi-dap/can-nhung-thong-tin-gi-de-xac-thuc-tai-khoan</t>
  </si>
  <si>
    <t>https://www.momo.vn/hoi-dap/lam-sao-de-biet-ban-be-toi-co-momo-hay-khong-de-chuyen-tien</t>
  </si>
  <si>
    <t>https://www.momo.vn/hoi-dap/thanh-toan-tai-quay-nhu-the-nao</t>
  </si>
  <si>
    <t>https://www.momo.vn/hoi-dap/lam-sao-toi-su-dung-momo-de-nap-tien-dich-vu-quang-cao-facebook-ads</t>
  </si>
  <si>
    <t>https://www.momo.vn/hoi-dap/quyen-loi-cua-chu-quy-va-thanh-vien-trong-quy-nhom-la-gi</t>
  </si>
  <si>
    <t>https://www.momo.vn/hoi-dap/cach-mua-ve-xe-khach-qua-vexere</t>
  </si>
  <si>
    <t>https://www.momo.vn/hoi-dap/toi-co-phai-dong-thue-thu-nhap-ca-nhan-tren-tien-loi-nhuan-nhan-duoc-khong</t>
  </si>
  <si>
    <t>https://www.momo.vn/hoi-dap/cach-thuc-thu-tuc-nhan-nhan-thuong</t>
  </si>
  <si>
    <t>https://www.momo.vn/hoi-dap/cach-thanh-toan-tien-dien-thoai-co-dinh</t>
  </si>
  <si>
    <t>https://www.momo.vn/hoi-dap/toi-chua-nhan-duoc-ma-ve-xem-phim-khong-biet-xem-ve-o-dau</t>
  </si>
  <si>
    <t>https://www.momo.vn/hoi-dap/quan-ly-ung-dung-va-tai-khoan-ctgr2/mat-khau-xac-thuc-tai-khoan-email</t>
  </si>
  <si>
    <t>https://www.momo.vn/hoi-dap/tai-sao-toi-vua-moi-tai-vi-momo-thanh-cong-ma-khong-duoc-qua</t>
  </si>
  <si>
    <t>https://www.momo.vn/hoi-dap/cac-buoc-thuc-hien</t>
  </si>
  <si>
    <t>https://www.momo.vn/hoi-dap/quan-ly-ung-dung-va-tai-khoan-ctgr2/tai-xoa-cap-nhat-ung-dung</t>
  </si>
  <si>
    <t>https://www.momo.vn/hoi-dap/cac-van-de-thuong-gap-khi-lien-ket-tai-khoan-ngan-hang-sacombank</t>
  </si>
  <si>
    <t>https://www.momo.vn/hoi-dap/mot-tai-khoan-momo-co-the-lien-ket-voi-bao-nhieu-tai-khoan-the-ngan-hang</t>
  </si>
  <si>
    <t>https://www.momo.vn/hoi-dap/cac-chuong-trinh-khuyen-mai-cua-momo</t>
  </si>
  <si>
    <t>https://www.momo.vn/hoi-dap/cach-thanh-toan-cho-thue-bao-tra-sau</t>
  </si>
  <si>
    <t>https://www.momo.vn/hoi-dap/sau-bao-lau-nguoi-nhan-se-nhan-duoc-tien</t>
  </si>
  <si>
    <t>https://www.momo.vn/hoi-dap/cach-chuyen-tien-cho-nguoi-khac-bang-momo</t>
  </si>
  <si>
    <t>https://www.momo.vn/hoi-dap/toi-co-the-lien-he-cskh-cua-vietlott-sms-bang-nhung-cach-nao</t>
  </si>
  <si>
    <t>https://www.momo.vn/hoi-dap/cach-lien-ket-momo-voi-tai-khoan-ngan-hang-viet-nam-thinh-vuong-vpbank</t>
  </si>
  <si>
    <t>https://www.momo.vn/hoi-dap/toi-co-the-thanh-toan-nhieu-lan-cho-khoan-vay-fastmoney-duoc-khong</t>
  </si>
  <si>
    <t>https://www.momo.vn/hoi-dap/vi-sao-toi-rut-tien-tu-momo-ve-tai-khoan-ngan-hang-khong-thanh-cong</t>
  </si>
  <si>
    <t>https://www.momo.vn/hoi-dap/can-phai-lam-gi-neu-giao-dich-dang-cho-xu-ly</t>
  </si>
  <si>
    <t>https://www.momo.vn/hoi-dap/chuong-trinh-vip-user-danh-cho-nguoi-dung-momo-thanh-toan-quang-cao-la-gi</t>
  </si>
  <si>
    <t>https://www.momo.vn/hoi-dap/loi-ich-khi-lien-ket-momo-voi-tai-khoan-ngan-hang</t>
  </si>
  <si>
    <t>https://www.momo.vn/hoi-dap/thanh-toan-va-mua-sam-ctgr4/ve-xem-phim</t>
  </si>
  <si>
    <t>https://www.momo.vn/hoi-dap/sau-khi-dat-ve-thanh-cong-ve-cua-toi-se-duoc-gui-qua-dau</t>
  </si>
  <si>
    <t>https://www.momo.vn/hoi-dap/tien-loi-tu-tui-than-tai-co-duoc-rut-hoac-thanh-toan-khong</t>
  </si>
  <si>
    <t>https://www.momo.vn/hoi-dap/so-du-toi-thieu-trong-tai-khoan-ngan-hang</t>
  </si>
  <si>
    <t>https://www.momo.vn/hoi-dap/thay-doi-han-muc-thanh-toan-tai-quay-nhu-the-nao</t>
  </si>
  <si>
    <t>https://www.momo.vn/hoi-dap/toi-chup-cmnd-cccd-de-xac-thuc-tai-khoan-nhung-bi-loi-hinh-anh</t>
  </si>
  <si>
    <t>https://www.momo.vn/hoi-dap/toi-co-the-huy-giao-dich-dang-cho-xu-ly-hoac-thuc-hien-lai-giao-dich-duoc-khong</t>
  </si>
  <si>
    <t>https://www.momo.vn/hoi-dap/toi-co-the-xac-thuc-bang-cach-khac-neu-khong-quet-duoc-nfc-khong</t>
  </si>
  <si>
    <t>https://www.momo.vn/hoi-dap/danh-sach-37-benh-hiem-ngheo-duoc-bao-hiem-chi-tra-gom-nhung-gi</t>
  </si>
  <si>
    <t>https://www.momo.vn/hoi-dap/nap-rut-tien-ctgr3/lien-ket-tai-khoan-ngan-hang</t>
  </si>
  <si>
    <t>https://www.momo.vn/hoi-dap/cach-nap-tien-dien-thoai-cho-thue-bao-tra-truoc</t>
  </si>
  <si>
    <t>https://www.momo.vn/hoi-dap/nap-rut-tien-ctgr3/nap-rut-tien-qua-tai-khoan-ngan-hang</t>
  </si>
  <si>
    <t>https://www.momo.vn/hoi-dap/cach-li-xi-cho-1-nhom-nguoi-cung-luc</t>
  </si>
  <si>
    <t>https://www.momo.vn/hoi-dap/han-muc-nap-rut-tien-qua-tai-khoan-ngan-hang</t>
  </si>
  <si>
    <t>https://www.momo.vn/hoi-dap/toi-can-lam-gi-neu-chuyen-nham-den-vi-momo-khong-con-su-dung</t>
  </si>
  <si>
    <t>https://www.momo.vn/hoi-dap/lam-cach-nao-de-luu-hoa-don-da-thanh-toan-tren-vi-momo</t>
  </si>
  <si>
    <t>https://www.momo.vn/hoi-dap/khi-go-bo-ung-dung-tren-dien-thoai-thi-tien-trong-tai-khoan-momo-va-thong-tin-giao-dich-co-bi-mat-hay-khong</t>
  </si>
  <si>
    <t>https://www.momo.vn/hoi-dap/vi-dien-tu-la-gi</t>
  </si>
  <si>
    <t>https://www.momo.vn/hoi-dap/toi-thanh-toan-hoa-don-lap-2-lan</t>
  </si>
  <si>
    <t>https://www.momo.vn/hoi-dap/gioi-thieu-ve-cong-ty-co-phan-chung-khoan-cv-cvs</t>
  </si>
  <si>
    <t>https://www.momo.vn/hoi-dap/toi-khong-mua-ung-dung-nao-nhung-lai-bi-tru-tien</t>
  </si>
  <si>
    <t>https://www.momo.vn/hoi-dap/toi-co-the-hoan-huy-dich-vu-da-dat-duoc-khong</t>
  </si>
  <si>
    <t>https://www.momo.vn/hoi-dap/choi-momo-jump-nhu-the-nao</t>
  </si>
  <si>
    <t>https://www.momo.vn/hoi-dap/mua-the-game-tren-napthengayvn-co-cam-ket-bao-mat-thong-tin-khong</t>
  </si>
  <si>
    <t>https://www.momo.vn/hoi-dap/rut-tien-tu-momo-ve-tai-khoan-ngan-hang-lien-ket-co-mat-phi-khong</t>
  </si>
  <si>
    <t>https://www.momo.vn/hoi-dap/thanh-toan-cac-dich-vu-tu-tui-than-tai-co-ton-phi-khong</t>
  </si>
  <si>
    <t>https://www.momo.vn/hoi-dap/mua-ve-xem-phim-tai-momo-co-dat-hon-mua-truc-tiep-tai-rap-khong</t>
  </si>
  <si>
    <t>https://www.momo.vn/hoi-dap/lam-sao-de-nhan-tien-loi-tu-tui-than-tai</t>
  </si>
  <si>
    <t>https://www.momo.vn/hoi-dap/dieu-kien-va-dieu-khoan</t>
  </si>
  <si>
    <t>https://www.momo.vn/hoi-dap/sau-khi-dat-ve-thanh-cong-khi-can-thi-toi-co-the-xem-thong-tin-ve-da-mua-o-dau</t>
  </si>
  <si>
    <t>https://www.momo.vn/hoi-dap/ma-qr-barcode-khi-mua-ve-xem-phim-la-gi</t>
  </si>
  <si>
    <t>https://www.momo.vn/hoi-dap/cac-trang-thai-cua-don-dang-ky-bhyt-tren-momo-co-y-nghia-gi</t>
  </si>
  <si>
    <t>https://www.momo.vn/hoi-dap/cac-ngan-hang-tham-gia-chuong-trinh-hay-lien-ket-momo-voi-ngan-hang-nao-thi-duoc-huong-khuyen-mai</t>
  </si>
  <si>
    <t>https://www.momo.vn/hoi-dap/toi-khong-nhan-duoc-qua-tang-du-da-lam-theo-huong-dan</t>
  </si>
  <si>
    <t>https://www.momo.vn/hoi-dap/lam-sao-de-toi-su-dung-momo-de-nap-tien-dich-vu-quang-cao-tiktok</t>
  </si>
  <si>
    <t>https://www.momo.vn/hoi-dap/can-them-thong-tin-ve-napthengayvn</t>
  </si>
  <si>
    <t>https://www.momo.vn/hoi-dap/nhiem-vu-gioi-thieu-ban-be-duoc-tinh-la-thanh-cong-khi-nao</t>
  </si>
  <si>
    <t>https://www.momo.vn/hoi-dap/sau-khi-thanh-toan-bhyt-tren-momo-bao-lau-thi-toi-nhan-duoc-the</t>
  </si>
  <si>
    <t>https://www.momo.vn/hoi-dap/cach-gui-tien-mung-cho-1-nhom-nguoi-cung-luc</t>
  </si>
  <si>
    <t>https://www.momo.vn/hoi-dap/su-dung-the-qua-tang-nhu-the-nao</t>
  </si>
  <si>
    <t>https://www.momo.vn/hoi-dap/toi-se-thanh-toan-khoan-vay-quan-han-fastmoney-nhu-the-nao</t>
  </si>
  <si>
    <t>https://www.momo.vn/hoi-dap/cach-lien-ket-momo-voi-tai-khoan-ngan-hang-tien-phong-bank-tpbank</t>
  </si>
  <si>
    <t>https://www.momo.vn/hoi-dap/lam-the-nao-de-biet-giao-dich-da-thanh-cong</t>
  </si>
  <si>
    <t>https://www.momo.vn/hoi-dap/vi-sao-momo-khong-yeu-cau-xac-thuc-bang-ma-otp-khi-nap-tien-tu-ngan-hang-lien-ket</t>
  </si>
  <si>
    <t>Tiện Ích Giao Thông</t>
  </si>
  <si>
    <t>Mini Web</t>
  </si>
  <si>
    <t>https://www.momo.vn/tien-ich-giao-thong</t>
  </si>
  <si>
    <t>https://www.momo.vn/tien-ich-giao-thong/blog/*</t>
  </si>
  <si>
    <t>Trạm sạc</t>
  </si>
  <si>
    <t>https://www.momo.vn/tien-ich-giao-thong/tram-sac*</t>
  </si>
  <si>
    <t>Cây xăng</t>
  </si>
  <si>
    <t>https://www.momo.vn/tien-ich-giao-thong/cay-xang*</t>
  </si>
  <si>
    <t>Giá xăng</t>
  </si>
  <si>
    <t>https://www.momo.vn/tien-ich-giao-thong/gia-xang*</t>
  </si>
  <si>
    <t>Tiệm Vàng Online</t>
  </si>
  <si>
    <t>https://www.momo.vn/tiem-vang-online</t>
  </si>
  <si>
    <t>Quỹ</t>
  </si>
  <si>
    <t>https://www.momo.vn/quy-nhom*</t>
  </si>
  <si>
    <t>https://www.momo.vn/mega-summer-2026</t>
  </si>
  <si>
    <t>Dịch Vụ Liên Kết</t>
  </si>
  <si>
    <t>https://www.momo.vn/vtvgo</t>
  </si>
  <si>
    <t>Tìm Kiếm</t>
  </si>
  <si>
    <t>https://www.momo.vn/tim-kiem</t>
  </si>
  <si>
    <t>Nước</t>
  </si>
  <si>
    <t>https://www.momo.vn/nuoc</t>
  </si>
  <si>
    <t>https://www.momo.vn/vien-thong</t>
  </si>
  <si>
    <t>https://www.momo.vn/blog/vi-tra-sau-momo-thanh-toan-duoc-nhung-dich-vu-gi-c116dt981</t>
  </si>
  <si>
    <t>https://www.momo.vn/tin-tuc/khuyen-mai/88-tiep-suc-mua-he-voi-combo-du-lich-quoc-te-giam-8950</t>
  </si>
  <si>
    <t>https://www.momo.vn/blog/rut-tien-tu-vi-tra-sau-momo-co-duoc-khong-c116dt1843</t>
  </si>
  <si>
    <t>https://www.momo.vn/blog/cham-thanh-toan-vi-tra-sau-khong-tra-tien-vi-tra-sau-co-bi-sao-khong-c116dt1136</t>
  </si>
  <si>
    <t>https://www.momo.vn/blog/huong-dan-cach-thanh-toan-du-no-vi-tra-sau-tren-momo-c116dt1961</t>
  </si>
  <si>
    <t>https://www.momo.vn/blog/app-kiem-tien-online-c116dt1125</t>
  </si>
  <si>
    <t>https://www.momo.vn/blog/cach-nang-han-muc-vi-tra-sau-momo-c116dt1868</t>
  </si>
  <si>
    <t>https://www.momo.vn/blog/lay-cmnd-nguoi-khac-vay-tien-duoc-khong-bi-nguoi-khac-lay-cmnd-vay-tien-phai-lam-gi-c116dt1089</t>
  </si>
  <si>
    <t>https://www.momo.vn/blog/huong-dan-cach-huy-dang-ky-netflix-c115dt1100</t>
  </si>
  <si>
    <t>Vay nhanh</t>
  </si>
  <si>
    <t>https://www.momo.vn/blog/tre-han-thanh-toan-khoan-vay-co-gay-hau-qua-gi-khong-c116dt1059</t>
  </si>
  <si>
    <t>https://www.momo.vn/blog/vay-nhanh-h5-la-gi-nhung-luu-y-can-trong-khi-vay-nhanh-h5-c116dt1932</t>
  </si>
  <si>
    <t>https://www.momo.vn/blog/huong-dan-kiem-tra-khoan-vay-tren-ung-dung-momo-c116dt1348</t>
  </si>
  <si>
    <t>Phạt nguội</t>
  </si>
  <si>
    <t>https://www.momo.vn/tin-tuc/khuyen-mai/mien-phi-canh-bao-phat-nguoi-tu-dong-khi-chuyen-8022</t>
  </si>
  <si>
    <t>https://www.momo.vn/khach-san-theo-gio</t>
  </si>
  <si>
    <t>https://www.momo.vn/blog/tat-toan-khoan-vay-la-gi-thu-tuc-de-tat-toan-khoan-vay-c116dt1763</t>
  </si>
  <si>
    <t>https://www.momo.vn/blog/vay-tieu-dung-la-gi-va-cach-tinh-lai-suat-vay-tieu-dung-c116dt1760</t>
  </si>
  <si>
    <t>https://www.momo.vn/hoi-dap/toi-co-the-dang-ky-vay-them-nhieu-khoan-vay-nhanh-fastmoney-duoc-khong</t>
  </si>
  <si>
    <t>https://www.momo.vn/blog/cach-lay-ma-khach-hang-dong-tien-nuoc-cuc-nhanh-c193dt1209</t>
  </si>
  <si>
    <t>https://www.momo.vn/blog/vi-tra-sau-momo-co-lai-suat-khong-c116dt1343</t>
  </si>
  <si>
    <t>https://www.momo.vn/tin-tuc/khuyen-mai/sinh-nhat-tung-bung-ban-moi-chot-don-san-tien-8952</t>
  </si>
  <si>
    <t>https://www.momo.vn/hoi-dap/huy-khoa-vi-tra-sau</t>
  </si>
  <si>
    <t>https://www.momo.vn/qr-da-nang</t>
  </si>
  <si>
    <t>https://www.momo.vn/diem-thanh-toan</t>
  </si>
  <si>
    <t>Tin Tức</t>
  </si>
  <si>
    <t>https://www.momo.vn/tin-tuc/thong-bao/huong-dan-huy-tai-khoan-momo-cua-chu-cu-8912</t>
  </si>
  <si>
    <t>https://www.momo.vn/tin-tuc/thong-bao/ban-muon-gop-y-ve-san-pham-cho-momo-dung-tinh-6729</t>
  </si>
  <si>
    <t>https://www.momo.vn/blog/mua-goi-vieon-c115dt1265</t>
  </si>
  <si>
    <t>https://www.momo.vn/tin-tuc/thong-bao/momo-co-chuc-nang-chan-giao-dich-bat-thuong-bao-8059</t>
  </si>
  <si>
    <t>https://www.momo.vn/tin-tuc/tin-tuc-su-kien/huong-dan-tich-diem-thanh-vien-nestle-tren-momo-7523</t>
  </si>
  <si>
    <t>https://www.momo.vn/tin-tuc/thong-bao/nhung-dac-quyen-khi-doi-qua-tren-momo-xu-6804</t>
  </si>
  <si>
    <t>Trung tâm tài chính</t>
  </si>
  <si>
    <t>https://www.momo.vn/blog/dau-tu-crypto-la-gi-cach-dau-tu-tien-ao-an-toan-cho-nguoi-moi-bat-dau-c181dt1637</t>
  </si>
  <si>
    <t>https://www.momo.vn/blog/goi-y-5-app-chung-khoan-tot-nhat-viet-nam-c116dt1366</t>
  </si>
  <si>
    <t>https://www.momo.vn/blog/cach-dat-ten-lien-quan-mobile-dep-c115dt941</t>
  </si>
  <si>
    <t>https://www.momo.vn/blog/huong-dan-chuyen-tien-nhan-tien-tu-dai-loan-ve-viet-nam-c116dt1252</t>
  </si>
  <si>
    <t>https://www.momo.vn/ve-chung-toi</t>
  </si>
  <si>
    <t>https://www.momo.vn/tin-tuc/khuyen-mai/du-lich-the-gioi-ket-noi-lai-voi-chinh-minh-8971</t>
  </si>
  <si>
    <t>https://www.momo.vn/blog/than-so-hoc-so-11-c117dt190</t>
  </si>
  <si>
    <t>Nạp thẻ Game</t>
  </si>
  <si>
    <t>https://www.momo.vn/tin-tuc/tin-tuc-su-kien/he-bat-mood-game-nap-the-giam-ngay-20-tren-8861</t>
  </si>
  <si>
    <t>Trung Tâm tài chính</t>
  </si>
  <si>
    <t>https://www.momo.vn/tai-chinh-4-khong</t>
  </si>
  <si>
    <t>https://www.momo.vn/tin-tuc/khuyen-mai/giam-100k-khi-thanh-toan-dien-voi-momo-ap-dung-8705</t>
  </si>
  <si>
    <t>https://www.momo.vn/blog/tao-tai-khoan-apple-id-dang-ky-icloud-mien-phi-c115dt246</t>
  </si>
  <si>
    <t>https://www.momo.vn/tin-tuc/khuyen-mai/ha-nhiet-mua-nong-voi-ma-tietkiem-khi-thanh-toan-8934</t>
  </si>
  <si>
    <t>https://www.momo.vn/vi-momo-gia-dinh</t>
  </si>
  <si>
    <t>https://www.momo.vn/nhap-ma-playstore</t>
  </si>
  <si>
    <t>https://www.momo.vn/huong-dan/huong-dan-lien-ket-vi-momo-voi-tai-khoan-ngan-hang-techcombank</t>
  </si>
  <si>
    <t>https://www.momo.vn/giai-tri-online</t>
  </si>
  <si>
    <t>https://www.momo.vn/blog/huong-dan-cach-chia-se-tai-khoan-netflix-c115dt1098</t>
  </si>
  <si>
    <t>https://www.momo.vn/apple-music</t>
  </si>
  <si>
    <t>https://www.momo.vn/tin-tuc/thong-cao-bao-chi</t>
  </si>
  <si>
    <t>https://www.momo.vn/huong-dan/huong-dan-tim-diem-nap-rut-tien-cua-vi-momo</t>
  </si>
  <si>
    <t>https://www.momo.vn/huong-dan/huong-dan-mua-voucher-tinder-tren-vi-momo</t>
  </si>
  <si>
    <t>https://www.momo.vn/blog/top-3-cach-chuyen-tien-ra-nuoc-ngoai-don-gian-nhat-c116dt1151</t>
  </si>
  <si>
    <t>https://www.momo.vn/tin-tuc/khuyen-mai/nhap-ma-momobidv-nhan-sieu-qua-tha-ga-4150</t>
  </si>
  <si>
    <t>https://www.momo.vn/blog/cach-dang-ky-spotify-premium-sinh-vien-c115dt1270</t>
  </si>
  <si>
    <t>https://www.momo.vn/cong-tac-vien</t>
  </si>
  <si>
    <t>https://www.momo.vn/blog/huong-dan-nap-the-free-fire-nhanh-chong-qua-momo-c115dt830</t>
  </si>
  <si>
    <t>https://www.momo.vn/qua-cua-toi</t>
  </si>
  <si>
    <t>https://www.momo.vn/tin-tuc/khuyen-mai/lam-nhiem-vu-quy-giat-thuong-kho-xu-voi-tong-100-8961</t>
  </si>
  <si>
    <t>https://www.momo.vn/blog/vay-tien-bang-ca-vet-xe-may-c116dt1969</t>
  </si>
  <si>
    <t>https://www.momo.vn/blog/7-cach-tim-ma-khach-hang-internet-viettel-c193dt1218</t>
  </si>
  <si>
    <t>https://www.momo.vn/an-toan-bao-mat/ban-tin-so-1</t>
  </si>
  <si>
    <t>https://www.momo.vn/qua-ban-moi-ttkhoanvay</t>
  </si>
  <si>
    <t>https://www.momo.vn/blog/than-so-hoc-so-10-c117dt189</t>
  </si>
  <si>
    <t>https://www.momo.vn/blog/3-cach-chuyen-tien-tu-my-ve-viet-nam-c116dt1204</t>
  </si>
  <si>
    <t>Donation</t>
  </si>
  <si>
    <t>https://www.momo.vn/vi-nhan-ai</t>
  </si>
  <si>
    <t>https://www.momo.vn/blog/huong-dan-cach-su-dung-the-tin-dung-c116dt1410</t>
  </si>
  <si>
    <t>https://www.momo.vn/blog/no-xau-co-vay-tien-online-duoc-khong-c116dt2623</t>
  </si>
  <si>
    <t>https://www.momo.vn/blog/chon-momo</t>
  </si>
  <si>
    <t>https://www.momo.vn/blog/nen-mo-the-tin-dung-ngan-hang-nao-top-4-ngan-hang-uy-tin-nhat-c116dt1299</t>
  </si>
  <si>
    <t>Bảo Hiểm Sức Khỏe</t>
  </si>
  <si>
    <t>https://www.momo.vn/bao-hiem-suc-khoe</t>
  </si>
  <si>
    <t>https://www.momo.vn/trai-tim-momo</t>
  </si>
  <si>
    <t>https://www.momo.vn/tin-tuc/tin-tuc-su-kien/tu-30-4-di-xe-buyt-tphcm-mien-phi-ve-huong-dan-8686</t>
  </si>
  <si>
    <t>https://www.momo.vn/tin-tuc/hinh-anh-video</t>
  </si>
  <si>
    <t>https://www.momo.vn/blog/momo-co-an-toan-khong-giai-dap-tu-a-z-thong-tin-c198dt2342</t>
  </si>
  <si>
    <t>https://www.momo.vn/thien-nhan-friends</t>
  </si>
  <si>
    <t>https://www.momo.vn/tin-tuc/khuyen-mai/momo-tang-ban-combo-qua-80k-8995</t>
  </si>
  <si>
    <t>https://www.momo.vn/blog/quet-the-tin-dung-la-gi-quet-the-tin-dung-lay-tien-mat-co-duoc-khong-c116dt1332</t>
  </si>
  <si>
    <t>https://www.momo.vn/blog/than-so-hoc-so-2-c117dt181</t>
  </si>
  <si>
    <t>https://www.momo.vn/blog/huong-dan-mua-ma-the-google-play-tren-momo-c115dt1595</t>
  </si>
  <si>
    <t>https://www.momo.vn/lac-xi</t>
  </si>
  <si>
    <t>https://www.momo.vn/huong-dan/huong-dan-mua-vietlott-sms-tren-momo</t>
  </si>
  <si>
    <t>https://www.momo.vn/blog/review-chi-tiet-mang-fpt-va-viettel-mang-nao-tot-hon-c193dt1227</t>
  </si>
  <si>
    <t>https://www.momo.vn/blog/lich-dong-tien-nuoc-hang-thang-va-cach-tra-cuu-hoa-don-c193dt1213</t>
  </si>
  <si>
    <t>https://www.momo.vn/tin-tuc/khuyen-mai/vi-vu-quoc-te-cung-momo-x-alipay-quet-ma-thanh-8631</t>
  </si>
  <si>
    <t>https://www.momo.vn/blog</t>
  </si>
  <si>
    <t>https://www.momo.vn/huong-dan/lien-ket-vi-momo-voi-tai-khoan-ngan-hang-mb-bank</t>
  </si>
  <si>
    <t>https://www.momo.vn/dat-khach-san</t>
  </si>
  <si>
    <t>https://www.momo.vn/blog/top-5-game-mobile-dragon-ball-lam-mua-lam-gio-gioi-game-viet-c115dt436</t>
  </si>
  <si>
    <t>https://www.momo.vn/blog/tong-hop-nhung-cong-ty-tai-chinh-uy-tin-hien-nay-c116dt1758</t>
  </si>
  <si>
    <t>https://www.momo.vn/blog/lap-mang-wifi-nao-tot-nhat-so-sanh-cac-nha-mang-viettel-fpt-vnpt-c193dt1223</t>
  </si>
  <si>
    <t>https://www.momo.vn/tin-tuc/khuyen-mai/lam-nhiem-vu-quy-giat-thuong-kho-xu-voi-tong-30-8877</t>
  </si>
  <si>
    <t>https://www.momo.vn/blog/cach-tinh-tien-dien-theo-cong-thuc-don-gian-nhat-c193dt1185</t>
  </si>
  <si>
    <t>https://www.momo.vn/blog/top-5-skin-sung-free-fire-dat-do-nhat-ma-game-thu-can-biet-c115dt444</t>
  </si>
  <si>
    <t>https://www.momo.vn/huong-dan/huong-dan-chuyen-tien-den-ngan-hang-noi-dia-bang-vi-momo</t>
  </si>
  <si>
    <t>https://www.momo.vn/nhap-ma-momogame</t>
  </si>
  <si>
    <t>https://www.momo.vn/blog/tai-chinh-bao-hiem</t>
  </si>
  <si>
    <t>https://www.momo.vn/blog/cach-mua-vietlott-power-6-55-an-toan-c115dt1774</t>
  </si>
  <si>
    <t>https://www.momo.vn/doi-tac/nha-hang-quan-an</t>
  </si>
  <si>
    <t>https://www.momo.vn/blog/mao-danh-nhan-vien-momo-qua-cuoc-goi-cach-nhan-c198dt2675</t>
  </si>
  <si>
    <t>https://www.momo.vn/xac-thuc-tai-khoan</t>
  </si>
  <si>
    <t>https://www.momo.vn/huong-dan/huong-dan-nap-game-lien-minh-toc-chien</t>
  </si>
  <si>
    <t>https://www.momo.vn/blog/bi-lay-cap-thong-tin-de-vay-tien-co-phai-tra-no-c116dt1358</t>
  </si>
  <si>
    <t>https://www.momo.vn/blog/huong-dan-cach-huy-goi-vieon-c115dt1267</t>
  </si>
  <si>
    <t>https://www.momo.vn/tin-tuc/khuyen-mai/nhan-canh-bao-phat-hien-nguy-co-lua-dao-khi-8568</t>
  </si>
  <si>
    <t>https://www.momo.vn/tin-tuc/khuyen-mai/huong-dan-chi-tiet-cach-doi-xu-thanh-toan-truc-8381</t>
  </si>
  <si>
    <t>https://www.momo.vn/blog/huong-dan-cach-huy-goi-galaxy-play-c115dt1354</t>
  </si>
  <si>
    <t>https://www.momo.vn/blog/3-cach-chuyen-tien-nhan-tien-tu-nhat-ve-viet-nam-c116dt1205</t>
  </si>
  <si>
    <t>https://www.momo.vn/tin-tuc/khuyen-mai/mua-sam-tai-sony-store-vincom-dong-khoi-nhap-ma-8962</t>
  </si>
  <si>
    <t>https://www.momo.vn/blog/nhung-dieu-can-biet-khi-mua-tra-gop-dien-thoai-c116dt1408</t>
  </si>
  <si>
    <t>https://www.momo.vn/doi-tac/mua-sam</t>
  </si>
  <si>
    <t>https://www.momo.vn/tin-tuc/tin-tuc-su-kien/student-pass-cung-cellphones-mang-uu-dai-cong-8976</t>
  </si>
  <si>
    <t>https://www.momo.vn/tin-tuc/tin-tuc-su-kien/heo-dat-momo-san-qua-vui-chi-co-tai-vong-quay-tri-8881</t>
  </si>
  <si>
    <t>https://www.momo.vn/blog/co-phieu-la-gi-huong-dan-dau-tu-co-phieu-cho-nguoi-moi-bat-dau-c116dt1330</t>
  </si>
  <si>
    <t>https://www.momo.vn/blog/chung-chi-quy-etf-la-gi-cach-mua-chung-chi-quy-etf-de-dang-nhat-c116dt1167</t>
  </si>
  <si>
    <t>https://www.momo.vn/blog/khach-san-theo-gio-trong-thanh-pho-c101dt709</t>
  </si>
  <si>
    <t>https://www.momo.vn/tin-tuc/thong-cao-bao-chi/momo-cap-nhat-moi-nhat-ve-giai-phap-nhan-tien-8587</t>
  </si>
  <si>
    <t>https://www.momo.vn/blog/kinh-nghiem-du-lich-lang-co-c101dt741</t>
  </si>
  <si>
    <t>https://www.momo.vn/tin-tuc/khuyen-mai/san-deal-thang-9-giam-50-chia-1-ty-xu-uu-dai-den-8994</t>
  </si>
  <si>
    <t>https://www.momo.vn/doi-tac/sieu-thi</t>
  </si>
  <si>
    <t>https://www.momo.vn/heo-dat-momo</t>
  </si>
  <si>
    <t>https://www.momo.vn/blog/mua-xe-tra-gop-bao-no-xau-c116dt2691</t>
  </si>
  <si>
    <t>https://www.momo.vn/tin-tuc/khuyen-mai/deal-dinh-tang-rieng-u18-nhap-ma-emchua18-rinh-8336</t>
  </si>
  <si>
    <t>https://www.momo.vn/tin-tuc/tin-tuc-su-kien/cau-hoi-thuong-gap-khi-thanh-toan-google-play-qua-vi-momo-1124</t>
  </si>
  <si>
    <t>https://www.momo.vn/tin-tuc/khuyen-mai/co-hoi-cuoi-truoc-them-le-2-9-combo-du-lich-giam-8981</t>
  </si>
  <si>
    <t>https://www.momo.vn/tin-tuc/khuyen-mai/lan-dau-dat-ve-tau-hoa-tren-momo-giam-thang-8977</t>
  </si>
  <si>
    <t>https://www.momo.vn/tin-tuc/khuyen-mai/mua-shopee-qua-tinh-nang-hoan-tien-mua-sam-hoan-8563</t>
  </si>
  <si>
    <t>https://www.momo.vn/blog/mang-vnpt-va-fpt-cai-nao-tot-hon-nen-lap-dat-wifi-nao-c193dt1226</t>
  </si>
  <si>
    <t>https://www.momo.vn/huong-dan/huong-dan-lien-ket-tai-khoan-google-play-voi-vi-momo</t>
  </si>
  <si>
    <t>https://www.momo.vn/nhap-ma-appstore</t>
  </si>
  <si>
    <t>https://www.momo.vn/huong-dan/huong-dan-huy-lien-ket-tai-khoan-mbbank</t>
  </si>
  <si>
    <t>https://www.momo.vn/blog/cach-kiem-tra-chuyen-bay-bi-delay-hay-khong-c116dt1131</t>
  </si>
  <si>
    <t>https://www.momo.vn/tin-tuc/tin-tuc-su-kien/san-quy-thuong-co-hoi-so-huu-macbook-neo-8938</t>
  </si>
  <si>
    <t>https://www.momo.vn/blog/cach-nang-cap-dung-luong-google-one-c115dt1596</t>
  </si>
  <si>
    <t>https://www.momo.vn/tin-tuc/khuyen-mai/co-hoi-trung-xe-may-vinfast-khi-nhan-tien-tu-ngan-hang-8975</t>
  </si>
  <si>
    <t>https://www.momo.vn/sieu-ung-dung-momo</t>
  </si>
  <si>
    <t>https://www.momo.vn/blog/top-khach-san-can-tho-c101dt290</t>
  </si>
  <si>
    <t>https://www.momo.vn/blog/the-credit-card-la-gi-phan-biet-credit-card-va-debit-card-c116dt1301</t>
  </si>
  <si>
    <t>https://www.momo.vn/tin-tuc/thong-bao/chi-tiet-va-quyen-loi-ve-cac-hang-tui-moi-8379</t>
  </si>
  <si>
    <t>https://www.momo.vn/huong-dan/huong-dan-thanh-toan-bang-hinh-thuc-ma-thanh-toan</t>
  </si>
  <si>
    <t>https://www.momo.vn/google-cloud-policy</t>
  </si>
  <si>
    <t>https://www.momo.vn/tin-tuc/khuyen-mai/ru-ban-dung-momo-ca-hai-cung-duoc-xe-tui-mu-tong-8958</t>
  </si>
  <si>
    <t>https://www.momo.vn/blog/cach-kiem-tra-hop-dong-tra-gop-con-bao-nhieu-thang-c116dt2705</t>
  </si>
  <si>
    <t>https://www.momo.vn/blog/chi-phi-nuoi-xe-o-to-1-thang-tai-viet-nam-la-bao-nhieu-c193dt1326</t>
  </si>
  <si>
    <t>https://www.momo.vn/tin-tuc/cong-dong</t>
  </si>
  <si>
    <t>https://www.momo.vn/trang-doanh-nghiep</t>
  </si>
  <si>
    <t>Bảo Hiểm</t>
  </si>
  <si>
    <t>https://www.momo.vn/bao-hiem/tra-cuu-bao-hiem</t>
  </si>
  <si>
    <t>https://www.momo.vn/blog/so-sanh-cac-dong-iphone-moi-nhat-nen-mua-iphone-nao-c116dt1162</t>
  </si>
  <si>
    <t>https://www.momo.vn/doi-tac/cua-hang-tien-loi</t>
  </si>
  <si>
    <t>https://www.momo.vn/tin-tuc/thong-bao/di-chuyen-bang-metro-tiet-kiem-hon-momo-tang-ve-8560</t>
  </si>
  <si>
    <t>https://www.momo.vn/blog/kiem-tra-no-xau-c116dt2688</t>
  </si>
  <si>
    <t>https://www.momo.vn/tin-tuc/khuyen-mai/tai-momo-nhap-momobus-mien-phi-5-luot-di-xe-buyt-8984</t>
  </si>
  <si>
    <t>https://www.momo.vn/huong-dan/huong-dan-quet-nfc-tren-cccd</t>
  </si>
  <si>
    <t>https://www.momo.vn/huong-dan/huong-dan-chung-ctgr69</t>
  </si>
  <si>
    <t>https://www.momo.vn/blog/dang-ky-tai-khoan-galaxy-play-c115dt1356</t>
  </si>
  <si>
    <t>Bảo Hiểm Xã Hội</t>
  </si>
  <si>
    <t>https://www.momo.vn/bao-hiem-xa-hoi</t>
  </si>
  <si>
    <t>https://www.momo.vn/blog/ung-dung-quan-ly-tai-chinh-ca-nhan-pho-bien-nhat-c103dt2282</t>
  </si>
  <si>
    <t>https://www.momo.vn/blog/huong-dan-check-in-ve-may-bay-online-c101dt1411</t>
  </si>
  <si>
    <t>https://www.momo.vn/tin-tuc/thong-bao/huong-dan-cai-dat-va-kich-hoat-esim-tren-thiet-bi-8620</t>
  </si>
  <si>
    <t>https://www.momo.vn/tin-tuc/khuyen-mai/nhan-3000d-qua-qr-nhan-tien-co-ngay-tien-thuong-8955</t>
  </si>
  <si>
    <t>https://www.momo.vn/blog/cach-tinh-lai-suat-tra-gop-dien-thoai-laptop-2023-c116dt1176</t>
  </si>
  <si>
    <t>https://www.momo.vn/tin-tuc/khuyen-mai/nap-xu-tiktok-cuc-hoi-mua-ma-the-google-play-hoan-8502</t>
  </si>
  <si>
    <t>https://www.momo.vn/blog/dong-tien-nuoc-tre-co-bi-phat-khong-c193dt1228</t>
  </si>
  <si>
    <t>https://www.momo.vn/tin-tuc/thong-bao/huong-dan-giao-dich-doi-voi-khach-hang-dang-so-8770</t>
  </si>
  <si>
    <t>https://www.momo.vn/tin-tuc/khuyen-mai/san-ve-du-lich-tray-hoi-quoc-khanh-ve-xe-khach-8974</t>
  </si>
  <si>
    <t>https://www.momo.vn/blog/cach-lap-bang-chi-tieu-gia-dinh-chi-tiet-c181dt1606</t>
  </si>
  <si>
    <t>https://www.momo.vn/blog/huong-dan-cach-tinh-tien-nuoc-sinh-hoat-sieu-don-gian-c193dt1210</t>
  </si>
  <si>
    <t>XU</t>
  </si>
  <si>
    <t>https://www.momo.vn/xu</t>
  </si>
  <si>
    <t>https://www.momo.vn/tin-tuc/khuyen-mai/chuyen-2k-tu-ngan-hang-den-so-momo-ban-be-la-hoan-5k-8946</t>
  </si>
  <si>
    <t>https://www.momo.vn/huong-dan/chi-tiet/1796</t>
  </si>
  <si>
    <t>https://www.momo.vn/blog/huong-dan-tra-cuu-tien-dien-online-cuc-nhanh-tren-momo-c193dt1186</t>
  </si>
  <si>
    <t>https://www.momo.vn/an-toan-bao-mat/bao-cao-lua-dao</t>
  </si>
  <si>
    <t>https://www.momo.vn/redirect-cta</t>
  </si>
  <si>
    <t>https://www.momo.vn/blog/3-cach-chuyen-tien-tu-thai-lan-ve-viet-nam-c116dt1268</t>
  </si>
  <si>
    <t>https://www.momo.vn/blog/nen-chon-su-dung-the-tin-dung-hay-the-ghi-no-c181dt1610</t>
  </si>
  <si>
    <t>https://www.momo.vn/blog/gui-tiet-kiem-la-gi-gui-tiet-kiem-lai-suat-bao-nhieu-c181dt1629</t>
  </si>
  <si>
    <t>https://www.momo.vn/blog/cic-la-gi-tat-ca-nhung-gi-ban-can-biet-ve-ho-so-tin-dung-cic-c116dt2617</t>
  </si>
  <si>
    <t>https://www.momo.vn/blog/cach-kiem-tra-sao-ke-the-tin-dung-nhanh-nhat-c116dt1364</t>
  </si>
  <si>
    <t>https://www.momo.vn/huong-dan/huong-dan-nhan-tien-cho-nguoi-chua-co-vi-momo</t>
  </si>
  <si>
    <t>https://www.momo.vn/huong-dan/huong-dan-nap-quan-huy-sieu-toc-tren-google-play-app-store-qua-vi-momo</t>
  </si>
  <si>
    <t>https://www.momo.vn/blog/huong-dan-cach-dang-ky-goi-k+-fpt-play-c115dt1373</t>
  </si>
  <si>
    <t>https://www.momo.vn/tin-tuc/khuyen-mai/tien-dien-nuoc-internet-thang-nay-nhe-hon-khi-8867</t>
  </si>
  <si>
    <t>https://www.momo.vn/blog/bao-hiem-bat-buoc-o-to-7-cho-c116dt1846</t>
  </si>
  <si>
    <t>https://www.momo.vn/blog/cac-ung-dung-xem-phim-bom-tan-chat-luong-cao-ngay-tai-nha-c115dt113</t>
  </si>
  <si>
    <t>https://www.momo.vn/blog/18-tuoi-mua-tra-gop-duoc-khong-nhung-dieu-can-luu-y-c116dt2580</t>
  </si>
  <si>
    <t>https://www.momo.vn/blog/momo-co-de-bi-hack-khong-va-su-that-c198dt2341</t>
  </si>
  <si>
    <t>https://www.momo.vn/blog/huong-dan-cach-lap-bang-chi-tieu-ca-nhan-trong-1-thang-c181dt1614</t>
  </si>
  <si>
    <t>https://www.momo.vn/blog/chung-chi-quy-la-gi-co-nen-dau-tu-vao-chung-chi-quy-c116dt1355</t>
  </si>
  <si>
    <t>https://www.momo.vn/vay-nhanh-kinh-doanh</t>
  </si>
  <si>
    <t>https://www.momo.vn/huong-dan/huong-dan-nap-game-play-together-qua-momo</t>
  </si>
  <si>
    <t>https://www.momo.vn/blog/sach-hay-ve-tai-chinh-dau-tu-ca-nhan-kinh-dien-khong-the-bo-qua-c116dt385</t>
  </si>
  <si>
    <t>https://www.momo.vn/blog/bao-hiem-tre-chuyen-bay-chi-phi-bao-nhieu-va-quyen-loi-nhu-the-nao-c116dt1138</t>
  </si>
  <si>
    <t>https://www.momo.vn/blog/kiem-tra-no-xau-bang-so-dien-thoai-c116dt2689</t>
  </si>
  <si>
    <t>https://www.momo.vn/blog/3-cach-chuyen-nhan-tien-tu-duc-ve-viet-nam-nhanh-nhat-c116dt1347</t>
  </si>
  <si>
    <t>https://www.momo.vn/vi-nhan-ai/tu-thien</t>
  </si>
  <si>
    <t>https://www.momo.vn/blog/kinh-nghiem-du-lich-dao-phu-quy-c101dt712</t>
  </si>
  <si>
    <t>https://www.momo.vn/blog/cach-tao-li-xi-momo-2025-don-gian-va-de-dang-c103dt1929</t>
  </si>
  <si>
    <t>https://www.momo.vn/huong-dan/huong-dan-nap-game-free-fire-tren-google-play-app-store-qua-vi-momo</t>
  </si>
  <si>
    <t>https://www.momo.vn/huong-dan/huong-dan-nap-game-pubg-mobile-qua-vi-momo</t>
  </si>
  <si>
    <t>https://www.momo.vn/tin-tuc/khuyen-mai/chon-dung-trung-xu-8875</t>
  </si>
  <si>
    <t>https://www.momo.vn/tin-tuc/khuyen-mai/thong-bao-momo-dung-ho-tro-dich-vu-chung-chi-quy-8695</t>
  </si>
  <si>
    <t>https://www.momo.vn/dat-grab</t>
  </si>
  <si>
    <t>https://www.momo.vn/huong-dan/huong-dan-huy-lien-ket-tai-khoan-vietcombank</t>
  </si>
  <si>
    <t>https://www.momo.vn/blog/chi-so-p-e-trong-dau-tu-chung-khoan-la-gi-c116dt1839</t>
  </si>
  <si>
    <t>https://www.momo.vn/tin-tuc/khuyen-mai/lan-dau-co-tren-momo-giam-den-45k-khi-dang-ky-8557</t>
  </si>
  <si>
    <t>https://www.momo.vn/blog/5-cach-dong-tien-mang-viettel-don-gian-c193dt1217</t>
  </si>
  <si>
    <t>https://www.momo.vn/tin-tuc/khuyen-mai/day-xe-duoi-mua-tich-duc-san-trieu-xu-8990</t>
  </si>
  <si>
    <t>https://www.momo.vn/tin-tuc/tin-tuc-su-kien/student-pass-cung-cellphones-mang-uu-dai-cong-8841</t>
  </si>
  <si>
    <t>https://www.momo.vn/huong-dan/thanh-toan-va-mua-sam-ctgr86</t>
  </si>
  <si>
    <t>https://www.momo.vn/blog/vay-thau-chi-va-nhung-dieu-ban-can-biet-c116dt1977</t>
  </si>
  <si>
    <t>https://www.momo.vn/doi-tac/ca-phe-tra-sua</t>
  </si>
  <si>
    <t>https://www.momo.vn/tin-tuc/khuyen-mai/deal-hoi-cuoi-thang-giam-ngay-20k-thanh-toan-app-8177</t>
  </si>
  <si>
    <t>https://www.momo.vn/tin-tuc/khuyen-mai/sinh-nhat-tung-bung-tich-luy-don-san-tien-thuong-8951</t>
  </si>
  <si>
    <t>https://www.momo.vn/blog/cach-mo-tai-khoan-chung-khoan-online-c199dt1440</t>
  </si>
  <si>
    <t>https://www.momo.vn/bao-hiem-du-lich-quoc-te</t>
  </si>
  <si>
    <t>https://www.momo.vn/blog/mua-truoc-tra-sau-c116dt1126</t>
  </si>
  <si>
    <t>https://www.momo.vn/blog/cach-dang-ky-tai-khoan-vieon-c115dt1266</t>
  </si>
  <si>
    <t>https://www.momo.vn/huong-dan/huong-dan-mua-goi-microsoft-tren-vi-momo</t>
  </si>
  <si>
    <t>https://www.momo.vn/tin-tuc/khuyen-mai/thanh-toan-quoc-te-qua-momo-tai-mang-luoi-napas-8596</t>
  </si>
  <si>
    <t>https://www.momo.vn/blog/bi-kip-kiem-tra-ma-khach-hang-vnpt-nhanh-gon-c193dt1219</t>
  </si>
  <si>
    <t>https://www.momo.vn/cau-hoi-thuong-gap</t>
  </si>
  <si>
    <t>https://www.momo.vn/blog/mua-dien-thoai-tra-gop-online-no-xau-c116dt2690</t>
  </si>
  <si>
    <t>https://www.momo.vn/blog/bao-mat</t>
  </si>
  <si>
    <t>https://www.momo.vn/tin-tuc/khuyen-mai/nhan-tien-tu-nuoc-ngoai-nhan-ngay-vu-lan-nhan-qua-8956</t>
  </si>
  <si>
    <t>https://www.momo.vn/blog/tu-vi-tuoi-at-dau-2005-nam-mang-nam-2025-at-ty-c117dt1873</t>
  </si>
  <si>
    <t>https://www.momo.vn/doi-tac-doanh-nghiep</t>
  </si>
  <si>
    <t>https://www.momo.vn/huong-dan/thanh-toan-hoa-don-ctgr68</t>
  </si>
  <si>
    <t>https://www.momo.vn/internet</t>
  </si>
  <si>
    <t>https://www.momo.vn/tin-tuc/tin-tuc-su-kien/game-hay-gia-hoi-uu-dai-doc-quyen-cho-cong-dong-8865</t>
  </si>
  <si>
    <t>https://www.momo.vn/blog/gui-tiet-kiem-tren-momo-co-an-toan-khong-c116dt1024</t>
  </si>
  <si>
    <t>https://www.momo.vn/huong-dan/huong-dan-su-dung-the-qua-tang</t>
  </si>
  <si>
    <t>https://www.momo.vn/blog/tu-vi-tuoi-quy-hoi-1983-nam-mang-nam-2025-at-ty-c117dt1922</t>
  </si>
  <si>
    <t>https://www.momo.vn/tin-tuc/khuyen-mai/danh-sach-ngan-hang-ap-dung-uu-dai-tu-chuong-5083</t>
  </si>
  <si>
    <t>https://www.momo.vn/blog/tin-dung-den-la-gi-nhung-dau-hieu-de-ban-nhan-biet-tin-dung-den-c116dt1761</t>
  </si>
  <si>
    <t>https://www.momo.vn/blog/western-union-la-gi-cach-chuyen-nhan-tien-quoc-te-bang-western-union-c116dt1147</t>
  </si>
  <si>
    <t>https://www.momo.vn/blog/huong-dan-chuyen-tien-nhan-tien-tu-uc-ve-viet-nam-c116dt1253</t>
  </si>
  <si>
    <t>https://www.momo.vn/tin-tuc/thong-bao/tham-gia-minigame-bat-mood-kham-pha-chia-se-nhung-8983</t>
  </si>
  <si>
    <t>https://www.momo.vn/huong-dan/huong-dan-huy-lien-ket-vi-voi-tai-khoan-ngan-hang-techcombank</t>
  </si>
  <si>
    <t>https://www.momo.vn/blog/kinh-nghiem-du-lich-tay-ninh-c101dt718</t>
  </si>
  <si>
    <t>https://www.momo.vn/blog/5-loi-khuyen-giup-ban-kiem-1-ty-dau-tien-truoc-nam-30-tuoi-c181dt1664</t>
  </si>
  <si>
    <t>https://www.momo.vn/tin-tuc/thong-bao/cach-nhan-tien-tu-nuoc-ngoai-ve-viet-nam-qua-momo-8602</t>
  </si>
  <si>
    <t>https://www.momo.vn/huong-dan/lien-ket-vi-momo-bidv</t>
  </si>
  <si>
    <t>https://www.momo.vn/blog/mua-bao-hiem-nhan-tho-15-nam-rut-duoc-bao-nhieu-c116dt1238</t>
  </si>
  <si>
    <t>https://www.momo.vn/huong-dan/cach-thanh-toan-spotify-bang-vi-momo</t>
  </si>
  <si>
    <t>https://www.momo.vn/blog/cach-dau-tu-vang-hieu-qua-cho-nguoi-moi-bat-dau-c181dt1636</t>
  </si>
  <si>
    <t>https://www.momo.vn/blog/top-khach-san-tinh-yeu-nha-trang-c101dt495</t>
  </si>
  <si>
    <t>https://www.momo.vn/tin-tuc/thong-bao/huong-dan-gui-yeu-cau-hoan-tien-cho-don-hang-app-8890</t>
  </si>
  <si>
    <t>https://www.momo.vn/tin-tuc/thong-bao/dang-ky-mo-quan-tren-green-sm-food-thao-tac-nhanh-8908</t>
  </si>
  <si>
    <t>https://www.momo.vn/huong-dan/cach-dong-bao-hiem-y-te-tu-nguyen</t>
  </si>
  <si>
    <t>https://www.momo.vn/tin-tuc/khuyen-mai/chao-he-ruc-ro-xoay-xo-chi-tieu-voi-vay-nhanh-lai-8969</t>
  </si>
  <si>
    <t>https://www.momo.vn/tin-tuc/thong-cao-bao-chi/momo-dong-hanh-ngay-tai-chinh-so-2026-khang-dinh-8835</t>
  </si>
  <si>
    <t>https://www.momo.vn/blog/tu-vi-tuoi-at-suu-1985-nam-mang-nam-2025-at-ty-c117dt1918</t>
  </si>
  <si>
    <t>https://www.momo.vn/blog/tu-vi-tuoi-ky-mao-1999-nam-mang-nam-2025-at-ty-c117dt1895</t>
  </si>
  <si>
    <t>https://www.momo.vn/tin-tuc/khuyen-mai/huong-dan-chi-tiet-cach-dung-xu-doi-uu-dai-tai-8382</t>
  </si>
  <si>
    <t>https://www.momo.vn/blog/no-xau-co-mua-tra-gop-duoc-khong-c116dt2578</t>
  </si>
  <si>
    <t>https://www.momo.vn/huong-dan/huong-dan-thanh-toan-bang-hinh-thuc-quet-ma</t>
  </si>
  <si>
    <t>https://www.momo.vn/blog/huong-dan-cach-tinh-lai-suat-tiet-kiem-chinh-xac-nhat-c181dt1626</t>
  </si>
  <si>
    <t>https://www.momo.vn/auth</t>
  </si>
  <si>
    <t>https://www.momo.vn/blog/cac-loai-the-game-pho-bien-nhat-hien-nay-c115dt96</t>
  </si>
  <si>
    <t>https://www.momo.vn/blog/5-cach-nap-tien-cho-thue-bao-khac-viettel-cuc-nhanh-c193dt1069</t>
  </si>
  <si>
    <t>https://www.momo.vn/blog/tu-vi-tuoi-at-hoi-1995-nam-mang-nam-2025-at-ty-c117dt1879</t>
  </si>
  <si>
    <t>https://www.momo.vn/blog/tu-vi-tuoi-dinh-suu-1997-nam-mang-nam-2025-at-ty-c117dt1875</t>
  </si>
  <si>
    <t>https://www.momo.vn/blog/tu-vi-tuoi-dinh-hoi-2007-nam-mang-nam-2025-at-ty-c117dt1871</t>
  </si>
  <si>
    <t>https://www.momo.vn/blog/nhung-skin-dat-nhat-trong-lien-quan-mobile-ma-cac-dai-gia-nam-2021-phai-co-c115dt434</t>
  </si>
  <si>
    <t>https://www.momo.vn/blog/tong-hop-cach-nap-the-dynasty-warriors-overlords-nhanh-chong-va-an-toan-nhat-c115dt873</t>
  </si>
  <si>
    <t>https://www.momo.vn/tin-tuc/tin-tuc-su-kien/momo-student-pass-cung-hai-van-giam-ngay-15-gia-8854</t>
  </si>
  <si>
    <t>https://www.momo.vn/blog/rut-tien-dong-bao-hiem-nhan-tho-10-nam-c116dt1241</t>
  </si>
  <si>
    <t>https://www.momo.vn/megaday</t>
  </si>
  <si>
    <t>https://www.momo.vn/blog/tu-vi-tuoi-quy-dau-1993-nam-mang-nam-2025-at-ty-c117dt1881</t>
  </si>
  <si>
    <t>https://www.momo.vn/tin-tuc/khuyen-mai/tiet-kiem-den-20k-khi-nang-cap-youtube-premium-de-8408</t>
  </si>
  <si>
    <t>https://www.momo.vn/tin-tuc/khuyen-mai/vi-vu-quoc-te-cung-momo-alipay-quet-ma-thanh-toan-8778</t>
  </si>
  <si>
    <t>https://www.momo.vn/tin-tuc/khuyen-mai/lam-nhiem-vu-gioi-thieu-momo-nhan-50k-tien-mat-8456</t>
  </si>
  <si>
    <t>https://www.momo.vn/tin-tuc/khuyen-mai/mo-bat-2026-voi-3-ngay-vang-gioi-thieu-momo-nhan-8325</t>
  </si>
  <si>
    <t>https://www.momo.vn/blog/rut-tien-bao-hiem-nhan-tho-dung-han-duoc-bao-nhieu-quyen-loi-khi-dao-han-bao-hiem-nhan-tho-c116dt1236</t>
  </si>
  <si>
    <t>https://www.momo.vn/blog/fo4-cac-mua-the-dang-su-dung-nhat-trong-fifa-online-4-c115dt846</t>
  </si>
  <si>
    <t>https://www.momo.vn/blog/tien-gui-tiet-kiem-la-gi-nhung-luu-y-quan-trong-khi-gui-tien-tiet-kiem-c181dt1631</t>
  </si>
  <si>
    <t>https://www.momo.vn/blog/so-sanh-nhung-app-quan-ly-tai-chinh-ca-nhan-tot-nhat-hien-nay-c181dt1620</t>
  </si>
  <si>
    <t>https://www.momo.vn/phi-xet-tuyen</t>
  </si>
  <si>
    <t>https://www.momo.vn/blog/tu-vi-12-con-giap-c117dt1906</t>
  </si>
  <si>
    <t>https://www.momo.vn/huong-dan/huong-dan-dang-ki-dich-vu-internet-banking-cua-ngan-hang-agribank</t>
  </si>
  <si>
    <t>https://www.momo.vn/bao-hiem-tre-chuyen-bay</t>
  </si>
  <si>
    <t>https://www.momo.vn/tin-tuc/thong-bao/momo-da-co-tren-dong-ho-thong-minh-thanh-toan-gon-8383</t>
  </si>
  <si>
    <t>https://www.momo.vn/blog/tu-vi-tuoi-at-dau-2005-nu-mang-nam-2025-at-ty-c117dt1872</t>
  </si>
  <si>
    <t>https://www.momo.vn/blog/diem-tin-dung-la-gi-cach-tinh-y-nghia-va-cach-cai-thien-diem-tin-dung-nam-2026-c116dt2618</t>
  </si>
  <si>
    <t>https://www.momo.vn/tin-tuc/khuyen-mai/he-nay-nap-game-mua-goi-pro-premium-nang-cap-8763</t>
  </si>
  <si>
    <t>https://www.momo.vn/blog/5-cach-dat-ve-may-bay-online-sieu-de-c116dt1194</t>
  </si>
  <si>
    <t>https://www.momo.vn/huong-dan/lien-ket-vi-momo-agribank</t>
  </si>
  <si>
    <t>https://www.momo.vn/blog/tu-vi-tuoi-at-suu-1985-nu-mang-nam-2025-at-ty-c117dt1917</t>
  </si>
  <si>
    <t>https://www.momo.vn/blog/doi-song</t>
  </si>
  <si>
    <t>https://www.momo.vn/blog/tu-vi-tuoi-binh-tuat-2006-nam-mang-nam-2025-at-ty-c117dt1885</t>
  </si>
  <si>
    <t>https://www.momo.vn/blog/mua-bao-hiem-nhan-tho-5-nam-rut-duoc-bao-nhieu-c116dt1242</t>
  </si>
  <si>
    <t>https://www.momo.vn/tin-tuc/tin-tuc-su-kien/quay-thuong-ting-ting-san-iphone-17-sieu-dinh-8445</t>
  </si>
  <si>
    <t>https://www.momo.vn/blog/game-ban-nang-vo-cuc-c115dt980</t>
  </si>
  <si>
    <t>https://www.momo.vn/blog/tu-vi-tuoi-nham-tuat-1982-nam-mang-nam-2025-at-ty-c117dt1924</t>
  </si>
  <si>
    <t>https://www.momo.vn/tin-tuc/khuyen-mai/uu-dai-an-uong-thang-8-deal-cuc-hoi-qua-0d-flash-8986</t>
  </si>
  <si>
    <t>https://www.momo.vn/huong-dan/huong-dan-lien-ket-vi-momo-voi-the-atm-ngan-hang</t>
  </si>
  <si>
    <t>https://www.momo.vn/tin-tuc/tin-tuc-su-kien/cac-cau-hoi-thuong-gap-khi-thanh-toan-app-store-qua-vi-momo-1131</t>
  </si>
  <si>
    <t>https://www.momo.vn/blog/cach-mo-the-tin-dung-khong-chung-minh-thu-nhap-moi-nhat-nam-2024-c116dt1337</t>
  </si>
  <si>
    <t>https://www.momo.vn/blog/du-no-tin-dung-la-gi-va-nhung-luu-y-khi-thanh-toan-du-no-c116dt1757</t>
  </si>
  <si>
    <t>https://www.momo.vn/tin-tuc/thong-bao/lo-trinh-thuc-tap-sinh-moi-hoc-dau-tu-8963</t>
  </si>
  <si>
    <t>https://www.momo.vn/tin-tuc/khuyen-mai/nhan-uu-dai-den-3-trieu-vnd-khi-chuyen-doi-tai-7983</t>
  </si>
  <si>
    <t>https://www.momo.vn/blog/du-hi</t>
  </si>
  <si>
    <t>https://www.momo.vn/blog/phuong-phap-6-chiec-lo-tai-chinh-c181dt1615</t>
  </si>
  <si>
    <t>https://www.momo.vn/blog/muon-tro-thanh-ba-chu-vo-lam-truyen-ky-mobile-thi-nen-choi-mon-phai-nao-c115dt417</t>
  </si>
  <si>
    <t>https://www.momo.vn/tai-chinh-sieu-toc-homecredit</t>
  </si>
  <si>
    <t>https://www.momo.vn/blog/gia-dien-sinh-hoat-moi-nhat-bao-nhieu-tien-1-so-c193dt1188</t>
  </si>
  <si>
    <t>https://www.momo.vn/huong-dan/huong-dan-lien-ket-ngan-hang-bidv-doi-voi-cac-phuong-thuc-khac</t>
  </si>
  <si>
    <t>https://www.momo.vn/huong-dan/huong-dan-nap-rut-tien-vi-momo</t>
  </si>
  <si>
    <t>https://www.momo.vn/tin-tuc/khuyen-mai/mo-momo-thanh-toan-tai-trung-han-malaysia-giam-5-8895</t>
  </si>
  <si>
    <t>https://www.momo.vn/blog/lich-trinh-du-lich-co-do-hue-2-ngay-1-dem-c101dt538</t>
  </si>
  <si>
    <t>https://www.momo.vn/blog/tu-vi-tuoi-canh-ngo-1990-nam-mang-nam-2025-at-ty-c117dt1905</t>
  </si>
  <si>
    <t>https://www.momo.vn/blog/no-chu-y-la-gi-c116dt2692</t>
  </si>
  <si>
    <t>https://www.momo.vn/blog/tai-chinh-ca-nhan</t>
  </si>
  <si>
    <t>https://www.momo.vn/blog/quy-tac-503020-bi-kip-giup-ban-phan-bo-thu-nhap-hieu-qua-c181dt1668</t>
  </si>
  <si>
    <t>https://www.momo.vn/blog/top-5-skin-sung-ump-manh-nhat-free-fire-2021-c115dt450</t>
  </si>
  <si>
    <t>https://www.momo.vn/blog/tu-vi-tuoi-quy-mui-2003-nam-mang-nam-2025-at-ty-c117dt1889</t>
  </si>
  <si>
    <t>https://www.momo.vn/blog/lai-suat-gui-tiet-kiem-ngan-hang-nao-cao-nhat-hien-nay-c181dt1622</t>
  </si>
  <si>
    <t>https://www.momo.vn/trung-tam-tai-chinh</t>
  </si>
  <si>
    <t>https://www.momo.vn/auth/callback/google</t>
  </si>
  <si>
    <t>https://www.momo.vn/momo-nha-minh</t>
  </si>
  <si>
    <t>https://www.momo.vn/tin-tuc/khuyen-mai/uu-dai-green-sm-thang-8-ngap-tran-khi-thanh-toan-8948</t>
  </si>
  <si>
    <t>https://www.momo.vn/blog/tu-vi-tuoi-binh-dan-1986-nam-mang-nam-2025-at-ty-c117dt1916</t>
  </si>
  <si>
    <t>https://www.momo.vn/blog/cach-nap-the-gunny-mobi-cung-momo-c115dt943</t>
  </si>
  <si>
    <t>https://www.momo.vn/blog/huong-dan-mua-tra-gop-tren-apple-store-truc-tuyen-nhanh-chong-c116dt1173</t>
  </si>
  <si>
    <t>https://www.momo.vn/blog/thu-tuc-nhan-tien-quoc-te-tai-viet-nam-can-biet-c116dt1174</t>
  </si>
  <si>
    <t>Tnc</t>
  </si>
  <si>
    <t>https://www.momo.vn/dich-vu-tai-diem-giao-dich/gioi-thieu-cac-dich-vu</t>
  </si>
  <si>
    <t>https://www.momo.vn/huong-dan/huong-dan-nap-kim-cuong-game-mat-ma-gaia-cuc-nhanh-qua-momo</t>
  </si>
  <si>
    <t>https://www.momo.vn/blog/3-cach-chuyen-tien-nhan-tien-tu-canada-ve-viet-nam-c116dt1251</t>
  </si>
  <si>
    <t>https://www.momo.vn/blog/cach-cai-game-genshin-impact-tren-pc-c115dt1486</t>
  </si>
  <si>
    <t>https://www.momo.vn/timdiemthanhtoan</t>
  </si>
  <si>
    <t>https://www.momo.vn/huong-dan/huong-dan-thanh-toan-fe-credit-bang-vi-momo</t>
  </si>
  <si>
    <t>https://www.momo.vn/vi-nhan-ai/doi-tac-dong-hanh</t>
  </si>
  <si>
    <t>https://www.momo.vn/blog/top-khach-san-tinh-yeu-hai-phong-c101dt503</t>
  </si>
  <si>
    <t>https://www.momo.vn/tin-tuc/khuyen-mai/dang-kiem-xe-dat-lich-hen-tren-momo-nhanh-gon-5947</t>
  </si>
  <si>
    <t>https://www.momo.vn/tin-tuc/khuyen-mai/gioi-thieu-ban-moi-nhan-10k-hoan-tien-mua-sam-8928</t>
  </si>
  <si>
    <t>https://www.momo.vn/blog/mo-the-tin-dung-cho-sinh-vien-giai-phap-cuu-canh-cho-cac-ban-tre-c116dt1121</t>
  </si>
  <si>
    <t>https://www.momo.vn/tin-tuc/khuyen-mai/hoan-tien-hap-dan-100000d-khi-mo-tai-khoan-6789</t>
  </si>
  <si>
    <t>https://www.momo.vn/doi-tac/game-ung-dung</t>
  </si>
  <si>
    <t>https://www.momo.vn/blog/goc-review-co-nen-mua-bao-hiem-nhan-tho-bao-viet-c116dt1290</t>
  </si>
  <si>
    <t>https://www.momo.vn/tin-tuc/thong-bao/moi-nang-cap-ma-qr-momo-the-he-20-buon-ban-an-tam-8413</t>
  </si>
  <si>
    <t>https://www.momo.vn/cong-dong/me-oi-lon-len-con-muon-lam-bac-si</t>
  </si>
  <si>
    <t>https://www.momo.vn/blog/mach-ban-meo-lay-ma-giam-gia-thanh-toan-tien-nuoc-c193dt1214</t>
  </si>
  <si>
    <t>https://www.momo.vn/tin-tuc/khuyen-mai/10-07-31-7-chuyen-2k-tu-ngan-hang-den-so-momo-ban-8904</t>
  </si>
  <si>
    <t>https://www.momo.vn/blog/rut-tien-tiet-kiem-truoc-thoi-han-nhung-luu-y-ban-can-biet-c181dt1655</t>
  </si>
  <si>
    <t>https://www.momo.vn/blog/5-cach-kiem-tien-online-hieu-qua-nhat-2023-c116dt1023</t>
  </si>
  <si>
    <t>https://www.momo.vn/blog/tu-vi-tuoi-binh-ty-1996-nam-mang-nam-2025-at-ty-c117dt1877</t>
  </si>
  <si>
    <t>https://www.momo.vn/tin-tuc/khuyen-mai/gui-tien-tu-nuoc-ngoai-qua-taptap-send-nhan-them-8692</t>
  </si>
  <si>
    <t>https://www.momo.vn/huong-dan/huong-dan-nap-tien-apple-id-voi-momo-cuc-de-danh-cho-ban-moi</t>
  </si>
  <si>
    <t>https://www.momo.vn/blog/xac-thuc-tai-khoan-dien-tu-ekyc-khong-can-xep-hang-khong-mat-thoi-gian-c198dt148</t>
  </si>
  <si>
    <t>https://www.momo.vn/bao-hiem/danh-sach-hop-dong</t>
  </si>
  <si>
    <t>https://www.momo.vn/blog/cach-lap-ke-hoach-tiet-kiem-hieu-qua-cho-ca-nhan-c116dt1142</t>
  </si>
  <si>
    <t>https://www.momo.vn/blog/tu-vi-tuoi-mau-dan-1998-nam-mang-nam-2025-at-ty-c117dt1897</t>
  </si>
  <si>
    <t>https://www.momo.vn/blog/tu-vi-tuoi-at-hoi-1995-nu-mang-nam-2025-at-ty-c117dt1878</t>
  </si>
  <si>
    <t>https://www.momo.vn/blog/chi-so-roe-trong-chung-khoan-la-gi-c116dt1836</t>
  </si>
  <si>
    <t>https://www.momo.vn/huong-dan/huong-dan-nap-game-genshin-impact-tren-google-play-app-store-qua-momo</t>
  </si>
  <si>
    <t>https://www.momo.vn/tin-tuc/khuyen-mai/giam-toi-45k-cho-ban-ban-game-nang-cap-moi-ung-8852</t>
  </si>
  <si>
    <t>https://www.momo.vn/tin-tuc/tin-tuc-su-kien/cung-nuoi-heo-dat-momo-chung-tay-lam-ngan-dieu-hay-999</t>
  </si>
  <si>
    <t>https://www.momo.vn/tin-tuc/khuyen-mai/google-play-giam-ngay-20000d-cho-game-thu-leo-8482</t>
  </si>
  <si>
    <t>https://www.momo.vn/blog/kien-thuc-ve-dau-tu-chung-khoan-cho-nguoi-moi-bat-dau-c116dt1346</t>
  </si>
  <si>
    <t>https://www.momo.vn/dau-truong-tri-thuc</t>
  </si>
  <si>
    <t>https://www.momo.vn/blog/game-zenless-zone-zero-c115dt1445</t>
  </si>
  <si>
    <t>https://www.momo.vn/blog/no-qua-han-bao-lau-thi-bi-khoi-kien-c116dt2695</t>
  </si>
  <si>
    <t>https://www.momo.vn/blog/phat-hien-momo-bi-mat-tien-toi-phai-lam-sao-c198dt1274</t>
  </si>
  <si>
    <t>https://www.momo.vn/ung-dung-momo/dich-vu-tren-ung-dung-momo</t>
  </si>
  <si>
    <t>https://www.momo.vn/blog/lam-the-nao-de-mua-iphone-tra-gop-c116dt1145</t>
  </si>
  <si>
    <t>https://www.momo.vn/bao-hiem-du-lich-toan-dien</t>
  </si>
  <si>
    <t>https://www.momo.vn/blog/so-tiet-kiem-la-gi-cach-mo-so-tiet-kiem-online-nhanh-chong-c116dt1141</t>
  </si>
  <si>
    <t>https://www.momo.vn/cong-dong/chung-tay-ho-tro-15-tre-em-hoan-canh-dac-biet-tai-can-tho</t>
  </si>
  <si>
    <t>https://www.momo.vn/blog/huong-dan-cach-gia-han-wifi-viettel-nhanh-gon-c193dt1224</t>
  </si>
  <si>
    <t>https://www.momo.vn/blog/co-50-trieu-nen-dau-tu-gi-de-sinh-loi-dau-tu-tiet-kiem-hay-kinh-doanh-c116dt1160</t>
  </si>
  <si>
    <t>https://www.momo.vn/blog/luong-7-trieu-dau-tu-gi-bi-kip-dau-tu-von-it-cho-ban-c116dt1256</t>
  </si>
  <si>
    <t>https://www.momo.vn/blog/tu-vi-tuoi-giap-ty-1984-nam-mang-nam-2025-at-ty-c117dt1920</t>
  </si>
  <si>
    <t>https://www.momo.vn/huong-dan/huong-dan-nap-lords-mobile-voi-momo</t>
  </si>
  <si>
    <t>https://www.momo.vn/tin-tuc/thong-bao/huong-dan-gui-yeu-cau-hoan-tien-cho-don-hang-8889</t>
  </si>
  <si>
    <t>https://www.momo.vn/tin-tuc/khuyen-mai/mien-phi-ngay-1-lit-xang-khi-nhan-thich-muc-tra-8561</t>
  </si>
  <si>
    <t>https://www.momo.vn/tin-tuc/thong-bao/momo-va-bo-cong-an-dong-hop-tac-day-lui-lua-dao-8893</t>
  </si>
  <si>
    <t>https://www.momo.vn/mini-app-kho-tien-ich</t>
  </si>
  <si>
    <t>https://www.momo.vn/tin-tuc/thong-bao/chuyen-tien-momo-da-nhanh-con-muot-8837</t>
  </si>
  <si>
    <t>https://www.momo.vn/blog/san-upcom-la-gi-tong-quan-ve-san-giao-dich-upcom-c199dt1491</t>
  </si>
  <si>
    <t>https://www.momo.vn/blog/pubg-mobile-top-3-set-do-danh-cho-rich-kid-trong-pubg-mobile-c115dt443</t>
  </si>
  <si>
    <t>https://www.momo.vn/blog/han-muc-tin-dung-la-gi-nang-han-muc-tin-dung-c116dt1336</t>
  </si>
  <si>
    <t>https://www.momo.vn/blog/3-cach-chuyen-tien-tu-phap-ve-viet-nam-c116dt1269</t>
  </si>
  <si>
    <t>https://www.momo.vn/blog/tu-vi-tuoi-tan-ty-2001-nam-mang-nam-2025-at-ty-c117dt1893</t>
  </si>
  <si>
    <t>https://www.momo.vn/blog/fo4-cap-nhat-su-kien-cach-nap-the-fifa-online-nhanh-chong-qua-momo-c115dt844</t>
  </si>
  <si>
    <t>https://www.momo.vn/blog/dao-han-the-tin-dung-la-gi-co-nen-dao-han-the-tin-dung-c116dt1756</t>
  </si>
  <si>
    <t>https://www.momo.vn/tin-tuc/khuyen-mai/tang-ngay-goi-3-thang-shopeevip-cho-ban-lan-dau-8993</t>
  </si>
  <si>
    <t>https://www.momo.vn/blog/nhung-rui-ro-khi-gui-tiet-kiem-online-va-cach-phong-tranh-ban-can-biet-c181dt1632</t>
  </si>
  <si>
    <t>https://www.momo.vn/huong-dan/huong-dan-lien-ket-vi-voi-tai-khoan-ngan-hang-msb</t>
  </si>
  <si>
    <t>https://www.momo.vn/tin-tuc/khuyen-mai/tron-ven-chuyen-di-han-quoc-momo-lo-ve-bay-khach-8959</t>
  </si>
  <si>
    <t>https://www.momo.vn/tin-tuc/khuyen-mai/moi-thang-9-tao-momo-nha-minh-san-vang-macbook-8991</t>
  </si>
  <si>
    <t>https://www.momo.vn/blog/tu-vi-tuoi-giap-tuat-1994-nam-mang-nam-2025-at-ty-c117dt1899</t>
  </si>
  <si>
    <t>https://www.momo.vn/huong-dan/huong-dan-dat-ve-cgv-tai-vi-momo</t>
  </si>
  <si>
    <t>https://www.momo.vn/blog/kinh-nghiem-gui-tiet-kiem-online-an-toan-khong-bi-mat-tien-c181dt1625</t>
  </si>
  <si>
    <t>https://www.momo.vn/blog/ma-otp-7-dieu-khong-phai-ai-cung-biet-c198dt3</t>
  </si>
  <si>
    <t>https://www.momo.vn/blog/kinh-nghiem-du-lich-hoi-an-2-ngay-1-dem-c101dt537</t>
  </si>
  <si>
    <t>https://www.momo.vn/blog/tu-vi-tuoi-tan-ty-2001-nu-mang-nam-2025-at-ty-c117dt1892</t>
  </si>
  <si>
    <t>https://www.momo.vn/tin-tuc/khuyen-mai/thanh-toan-green-sm-bang-momo-lan-dau-nhan-ngay-8786</t>
  </si>
  <si>
    <t>https://www.momo.vn/blog/thong-tin-ve-game-roblox-vng-c115dt1483</t>
  </si>
  <si>
    <t>https://www.momo.vn/huong-dan/lien-ket-vi-momo-vietcombank</t>
  </si>
  <si>
    <t>https://www.momo.vn/tin-tuc/cong-dong/30-hoc-bong-va-kien-thuc-tu-bao-ve-ban-than-da-8943</t>
  </si>
  <si>
    <t>https://www.momo.vn/tin-tuc/khuyen-mai/01-02-04-02-chuyen-111d-nhan-10-bao-li-xi-den-10-8432</t>
  </si>
  <si>
    <t>https://www.momo.vn/blog/tien-ich</t>
  </si>
  <si>
    <t>https://www.momo.vn/vi-nhan-ai/campaign/gop-xu-chung-tay-cho-benh-nhi-ung-thu</t>
  </si>
  <si>
    <t>https://www.momo.vn/doi-tac/mua-sam-online</t>
  </si>
  <si>
    <t>https://www.momo.vn/tin-tuc/thong-bao/huong-dan-3-cach-di-metro-mien-phi-trong-ngay-le-8989</t>
  </si>
  <si>
    <t>https://www.momo.vn/blog/tiet-kiem-linh-hoat-la-gi-tiet-kiem-linh-hoat-khac-gi-tiet-kiem-thuong-c181dt1666</t>
  </si>
  <si>
    <t>https://www.momo.vn/blog/cach-quan-ly-tai-chinh-cho-cap-doi-moi-cuoi-c116dt716</t>
  </si>
  <si>
    <t>https://www.momo.vn/blog/bao-hiem-xa-hoi-la-gi-nhung-dieu-ban-can-biet-khi-tham-gia-bao-hiem-xa-hoi-c181dt1645</t>
  </si>
  <si>
    <t>https://www.momo.vn/huong-dan/huong-dan-huy-lien-ket-tai-khoan-vietinbank</t>
  </si>
  <si>
    <t>https://www.momo.vn/blog/tu-vi-tuoi-canh-thin-2000-nam-mang-nam-2025-at-ty-c117dt1883</t>
  </si>
  <si>
    <t>https://www.momo.vn/blog/pubg-mobile-top-3-thanh-giap-danh-cho-dai-gia-c115dt486</t>
  </si>
  <si>
    <t>https://www.momo.vn/blog/tu-vi-tuoi-mau-thin-1988-nam-mang-nam-2025-at-ty-c117dt1912</t>
  </si>
  <si>
    <t>https://www.momo.vn/blog/them-an</t>
  </si>
  <si>
    <t>https://www.momo.vn/tin-tuc/khuyen-mai/hot-uu-dai-dac-biet-0-lai-suat-danh-cho-chu-cua-8968</t>
  </si>
  <si>
    <t>https://www.momo.vn/blog/tu-vi-tuoi-mau-thin-1988-nu-mang-nam-2026-c117dt2397</t>
  </si>
  <si>
    <t>https://www.momo.vn/blog/thanh-toan-du-no-the-tin-dung-c116dt1057</t>
  </si>
  <si>
    <t>https://www.momo.vn/tin-tuc/khuyen-mai/phien-su-kien-chon-dung-trung-xu-8882</t>
  </si>
  <si>
    <t>https://www.momo.vn/tin-tuc/khuyen-mai/google-play-giam-20k-nap-game-nap-xu-tiktok-nang-8404</t>
  </si>
  <si>
    <t>https://www.momo.vn/lotte-cinema</t>
  </si>
  <si>
    <t>https://www.momo.vn/blog/bao-hiem-bat-buoc-o-to-5-cho-c116dt1775</t>
  </si>
  <si>
    <t>https://www.momo.vn/blog/co-tuc-la-gi-loi-ich-khi-dau-tu-vao-co-phieu-co-chi-tra-co-tuc-c116dt1825</t>
  </si>
  <si>
    <t>https://www.momo.vn/doi-tac/tai-chinh-bao-hiem</t>
  </si>
  <si>
    <t>https://www.momo.vn/tin-tuc/khuyen-mai/4-3-15-3-chuyen-2k-tu-ngan-hang-den-so-momo-ban-8504</t>
  </si>
  <si>
    <t>https://www.momo.vn/tpbank</t>
  </si>
  <si>
    <t>https://www.momo.vn/blog/top-4-ung-dung-dong-tien-dien-online-uu-dai-khung-c193dt1181</t>
  </si>
  <si>
    <t>https://www.momo.vn/blog/tu-vi-tuoi-nham-than-1992-nam-mang-nam-2025-at-ty-c117dt1901</t>
  </si>
  <si>
    <t>https://www.momo.vn/blog/p2p-lending-la-gi-toan-canh-mo-hinh-cho-vay-ngang-hang-tu-a-den-z-c116dt2086</t>
  </si>
  <si>
    <t>https://www.momo.vn/tin-tuc/khuyen-mai/155-315-hoan-den-8686d-khi-tu-chuyen-2k-tu-ngan-8717</t>
  </si>
  <si>
    <t>https://www.momo.vn/blog/cac-loai-lenh-chung-khoan-c116dt1822</t>
  </si>
  <si>
    <t>https://www.momo.vn/nhap-ma-bonbon</t>
  </si>
  <si>
    <t>https://www.momo.vn/tin-tuc/khuyen-mai/3-thang-nghe-nhac-cuc-da-tren-spotify-premium-chi-5254</t>
  </si>
  <si>
    <t>https://www.momo.vn/tin-tuc/thong-cao-bao-chi/momo-cung-chinh-phu-xay-dung-phan-xa-kiem-truoc-8964</t>
  </si>
  <si>
    <t>https://www.momo.vn/tin-tuc/khuyen-mai/hoan-thanh-nhiem-vu-tao-don-dau-tien-nhan-them-8825</t>
  </si>
  <si>
    <t>https://www.momo.vn/careers</t>
  </si>
  <si>
    <t>https://www.momo.vn/blog/dau-tu-thong-minh-cach-de-tang-truong-tai-chinh-hieu-qua-c181dt1640</t>
  </si>
  <si>
    <t>https://www.momo.vn/huong-dan/huong-dan-huy-lien-ket-tai-khoan-bidv</t>
  </si>
  <si>
    <t>https://www.momo.vn/blog/pubg-mobile-nap-lau-pubg-la-gi-cach-nap-an-toan-cho-pubg-mobile-c115dt885</t>
  </si>
  <si>
    <t>https://www.momo.vn/tin-tuc/khuyen-mai/uu-dai-hot-giam-ngay-10000d-cho-lan-dau-thanh-2606</t>
  </si>
  <si>
    <t>https://www.momo.vn/huong-dan/huong-dan-nang-cap-icloud-voi-momo-sieu-nhanh-tien</t>
  </si>
  <si>
    <t>https://www.momo.vn/tin-tuc/thong-bao/sap-ra-mat-homie-tram-ket-noi-gia-dinh-ngay-tren-8574</t>
  </si>
  <si>
    <t>https://www.momo.vn/tin-tuc/khuyen-mai/chuyen-111d-san-qua-tet-co-hoi-trung-1-chi-vang-8433</t>
  </si>
  <si>
    <t>https://www.momo.vn/blog/vay-tien-no-xau-c116dt2699</t>
  </si>
  <si>
    <t>https://www.momo.vn/blog/lai-suat-the-tin-dung-duoc-tinh-nhu-the-nao-c116dt1370</t>
  </si>
  <si>
    <t>https://www.momo.vn/blog/game-hoi-tho-mat-troi-c115dt1308</t>
  </si>
  <si>
    <t>https://www.momo.vn/tin-tuc/thong-bao/ban-tin-gop-y-thang-7-nhung-tinh-nang-moi-giup-8979</t>
  </si>
  <si>
    <t>https://www.momo.vn/huong-dan/lien-ket-vi-momo-sacombank</t>
  </si>
  <si>
    <t>https://www.momo.vn/blog/dia-diem-hen-ho-sai-gon-c101dt711</t>
  </si>
  <si>
    <t>https://www.momo.vn/tin-tuc/khuyen-mai/minigame-tang-toc-thanh-toan-hoa-don-tich-luy-mam-8947</t>
  </si>
  <si>
    <t>https://www.momo.vn/blog/cach-kiem-tien-nhanh-khi-het-tien-c116dt310</t>
  </si>
  <si>
    <t>https://www.momo.vn/tin-tuc/khuyen-mai/tin-vui-cho-cap-doi-tu-nay-da-co-the-dat-khach-8970</t>
  </si>
  <si>
    <t>https://www.momo.vn/tin-tuc/khuyen-mai/doi-gio-di-metro-cuoi-tuan-quet-momo-mien-phi-ve-8425</t>
  </si>
  <si>
    <t>https://www.momo.vn/tin-tuc/khuyen-mai/t7-cn-hoan-5k-khi-nhan-tien-tu-vietcombank-cua-8465</t>
  </si>
  <si>
    <t>https://www.momo.vn/blog/lam-phat-la-gi-6-cach-de-bao-ve-tai-san-cua-ban-truoc-lam-phat-c181dt1633</t>
  </si>
  <si>
    <t>https://www.momo.vn/blog/tu-vi-tuoi-ky-ty-1989-nu-mang-nam-2025-at-ty-c117dt1909</t>
  </si>
  <si>
    <t>https://www.momo.vn/blog/tu-vi-tuoi-quy-dau-1993-nu-mang-nam-2025-at-ty-c117dt1880</t>
  </si>
  <si>
    <t>https://www.momo.vn/dau-truong-momo</t>
  </si>
  <si>
    <t>https://www.momo.vn/blog/san-hose-c199dt1438</t>
  </si>
  <si>
    <t>https://www.momo.vn/tin-tuc/khuyen-mai/vi-du-hellomomo-tieu-de-nhan-bo-qua-1-trieu-mo-ta-8949</t>
  </si>
  <si>
    <t>https://www.momo.vn/blog/nhung-skin-dep-nhat-danh-tang-cho-nu-game-thu-c115dt502</t>
  </si>
  <si>
    <t>https://www.momo.vn/tin-tuc/thong-bao/gioi-thieu-ban-moi-mua-bao-hiem-suc-khoe-8924</t>
  </si>
  <si>
    <t>https://www.momo.vn/tin-tuc/khuyen-mai/vi-du-hellomomo-tieu-de-nhan-bo-qua-1-trieu-ngay-8911</t>
  </si>
  <si>
    <t>https://www.momo.vn/blog/thay-van-tim-co-duoc-bao-hiem-c116dt2291</t>
  </si>
  <si>
    <t>https://www.momo.vn/huong-dan/huong-dan-nuoi-heo-dat-nhan-heo-vang-va-quyen-gop-tren-vi-momo</t>
  </si>
  <si>
    <t>https://www.momo.vn/blog/tu-vi-tuoi-tan-dau-1981-nam-mang-nam-2025-at-ty-c117dt1926</t>
  </si>
  <si>
    <t>https://www.momo.vn/tin-tuc/khuyen-mai/highlands-coffee-mua-1-tang-1-phin-sua-da-cuc-hoi-8851</t>
  </si>
  <si>
    <t>https://www.momo.vn/blog/tu-vi-tuoi-nham-ngo-2002-nam-mang-nam-2025-at-ty-c117dt1891</t>
  </si>
  <si>
    <t>https://www.momo.vn/tin-tuc/khuyen-mai/nhap-ma-momombbank-nhan-sieu-qua-tha-ga-4107</t>
  </si>
  <si>
    <t>https://www.momo.vn/blog/tu-vi-tuoi-giap-than-2004-nam-mang-nam-2025-at-ty-c117dt1887</t>
  </si>
  <si>
    <t>https://www.momo.vn/huong-dan/huong-dan-huy-lien-ket-tai-khoan-visa-mastercard-jcb</t>
  </si>
  <si>
    <t>https://www.momo.vn/blog/hieu-ro-dau-tu-luot-song-la-gi-va-nhung-nguyen-tac-song-con-cho-nha-dau-tu-tai-chinh-c181dt1670</t>
  </si>
  <si>
    <t>https://www.momo.vn/blog/margin-trong-chung-khoan-la-gi-c116dt1835</t>
  </si>
  <si>
    <t>https://www.momo.vn/tin-tuc/khuyen-mai/hoan-tien-50-toi-30000d-khi-thanh-toan-bang-momo-8833</t>
  </si>
  <si>
    <t>https://www.momo.vn/quy-che-hoat-dong-ung-dung-tmdt</t>
  </si>
  <si>
    <t>https://www.momo.vn/song-tot/to-chuc-bao-ve-dong-vat-hoang-da-wildact-viet-nam</t>
  </si>
  <si>
    <t>https://www.momo.vn/tin-tuc/khuyen-mai/moi-thang-9-tao-momo-nha-minh-san-vang-macbook-8992</t>
  </si>
  <si>
    <t>https://www.momo.vn/blog/tu-vi-tuoi-dinh-mao-1987-nam-mang-nam-2025-at-ty-c117dt1914</t>
  </si>
  <si>
    <t>https://www.momo.vn/blog/lai-kep-la-gi-cong-thuc-tinh-lai-kep-c116dt774</t>
  </si>
  <si>
    <t>https://www.momo.vn/blog/cach-tra-cuu-lich-su-nap-tien-viettel-tren-momo-de-dang-c193dt1068</t>
  </si>
  <si>
    <t>https://www.momo.vn/blog/tu-vi-tuoi-nham-than-1992-nu-mang-nam-2025-at-ty-c117dt1900</t>
  </si>
  <si>
    <t>https://www.momo.vn/blog/tu-vi-tuoi-ky-ty-1989-nam-mang-nam-2025-at-ty-c117dt1910</t>
  </si>
  <si>
    <t>https://www.momo.vn/blog/tu-vi-tuoi-quy-hoi-1983-nu-mang-nam-2025-at-ty-c117dt1921</t>
  </si>
  <si>
    <t>https://www.momo.vn/bao-hiem/chi-tiet-hop-dong</t>
  </si>
  <si>
    <t>https://www.momo.vn/blog/san-chung-khoan-hnx-c199dt1490</t>
  </si>
  <si>
    <t>https://www.momo.vn/ung-dung-momo/bieu-phi</t>
  </si>
  <si>
    <t>https://www.momo.vn/tin-tuc/khuyen-mai/dau-truong-tuoi-tho-oan-tu-ti-leo-hang-va-san-8843</t>
  </si>
  <si>
    <t>https://www.momo.vn/blog/tu-vi-tuoi-nham-ngo-2002-nu-mang-nam-2025-at-ty-c117dt1890</t>
  </si>
  <si>
    <t>https://www.momo.vn/tin-tuc/thong-bao/quan-ly-goi-dang-ky-subscription-tranh-bi-tru-3780</t>
  </si>
  <si>
    <t>https://www.momo.vn/blog/huong-dan-cach-thanh-toan-galaxy-play-c115dt1357</t>
  </si>
  <si>
    <t>https://www.momo.vn/blog/game-manh-tuong-xuat-chien-c115dt1352</t>
  </si>
  <si>
    <t>https://www.momo.vn/vi-nhan-ai/campaign/gop-la-va-rung-2026</t>
  </si>
  <si>
    <t>https://www.momo.vn/tin-tuc/khuyen-mai/mua-samsung-galaxy-a-series-tai-cellphones-tra-7380</t>
  </si>
  <si>
    <t>https://www.momo.vn/blog/moneygram-la-gi-moneygram-co-an-toan-khi-su-dung-c116dt1340</t>
  </si>
  <si>
    <t>https://www.momo.vn/tin-tuc/thong-bao/huong-dan-cap-nhat-cccd-tren-app-baoviet-smart-8967</t>
  </si>
  <si>
    <t>https://www.momo.vn/blog/tu-vi-tuoi-tan-mui-1991-nam-mang-nam-2026-c117dt2433</t>
  </si>
  <si>
    <t>https://www.momo.vn/bieu-phi</t>
  </si>
  <si>
    <t>https://www.momo.vn/cong-dong/gay-quy-ho-tro-thiet-bi-hoi-suc-nhi-so-sinh-tai-tinh-cao-bang</t>
  </si>
  <si>
    <t>https://www.momo.vn/tin-tuc/thong-bao/mung-tet-doc-lap-di-metro-xe-buyt-ha-noi-mien-phi-8988</t>
  </si>
  <si>
    <t>https://www.momo.vn/tin-tuc/khuyen-mai/thanh-toan-momo-tai-aeon-nhan-hoan-tien-10-voi-vi-8921</t>
  </si>
  <si>
    <t>https://www.momo.vn/blog/cac-nguyen-tac-can-phai-nam-vung-khi-dau-tu-tai-chinh-c181dt1634</t>
  </si>
  <si>
    <t>https://www.momo.vn/blog/mua-vang-online-o-dau-co-nen-mua-vang-online-c116dt979</t>
  </si>
  <si>
    <t>https://www.momo.vn/blog/tu-vi-tuoi-ky-mui-1979-nam-mang-nam-2026-c117dt2417</t>
  </si>
  <si>
    <t>https://www.momo.vn/huong-dan/huong-dan-thiet-lap-trang-doanh-nghiep-tren-miniapp</t>
  </si>
  <si>
    <t>https://www.momo.vn/blog/cach-tra-cuu-hop-dong-bao-hiem-nhan-tho-c116dt1158</t>
  </si>
  <si>
    <t>https://www.momo.vn/tin-tuc/thong-cao-bao-chi/momo-va-vcbneo-thiet-lap-quan-he-doi-tac-chien-8836</t>
  </si>
  <si>
    <t>https://www.momo.vn/blog/no-xau-co-vay-the-chap-duoc-khong-c116dt2698</t>
  </si>
  <si>
    <t>https://www.momo.vn/huong-dan/huong-dan-nap-call-of-duty-mobile-nhanh-gon-voi-momo</t>
  </si>
  <si>
    <t>https://www.momo.vn/blog/gia-nuoc-sinh-hoat-va-nhung-dieu-can-biet-c193dt1215</t>
  </si>
  <si>
    <t>https://www.momo.vn/tin-tuc/thong-bao/nhan-tien-tu-nuoc-ngoai-don-gian-bang-momo-voi-8693</t>
  </si>
  <si>
    <t>https://www.momo.vn/tin-tuc/tin-tuc-su-kien/9-2-26-2-giat-li-xi-giat-nhanh-trung-lon-tong-8451</t>
  </si>
  <si>
    <t>https://www.momo.vn/blog/qua-han-thanh-toan-the-tin-dung-co-anh-huong-gi-khong-c116dt1116</t>
  </si>
  <si>
    <t>https://www.momo.vn/tin-tuc/khuyen-mai/phieu-nhac-spotify-tha-ga-momo-tai-tro-gia-chi-4127</t>
  </si>
  <si>
    <t>https://www.momo.vn/blog/tram-bot-la-gi-gia-ve-tai-tram-thu-phi-bot-la-bao-nhieu-c193dt1293</t>
  </si>
  <si>
    <t>https://www.momo.vn/blog/cach-dong-tien-mang-fpt-online-c103dt1436</t>
  </si>
  <si>
    <t>https://www.momo.vn/tin-tuc/khuyen-mai/he-nay-nap-game-mua-goi-pro-premium-hoi-toi-8764</t>
  </si>
  <si>
    <t>https://www.momo.vn/tin-tuc/khuyen-mai/lam-nhiem-vu-hoan-tien-mua-sam-san-hoan-tien-den-8715</t>
  </si>
  <si>
    <t>https://www.momo.vn/blog/game-the-bai-clover-knights-thanh-hiep-si-vgp-trinh-lang-game-viet-day-hua-hen-c115dt519</t>
  </si>
  <si>
    <t>https://www.momo.vn/huong-dan/huong-dan-chi-tiet-cach-tao-tai-khoan-va-lien-ket-vietlott-sms-tren-momo</t>
  </si>
  <si>
    <t>https://www.momo.vn/blog/hanh-ly-ky-gui-tat-ca-nhung-gi-ban-can-biet-c116dt1211</t>
  </si>
  <si>
    <t>https://www.momo.vn/blog/vay-tin-dung-la-gi-co-nen-vay-tin-dung-khong-c116dt1965</t>
  </si>
  <si>
    <t>https://www.momo.vn/blog/tra-gop-qua-icloud-nhung-dieu-can-luu-y-c116dt2581</t>
  </si>
  <si>
    <t>https://www.momo.vn/tin-tuc/thong-cao-bao-chi/cach-lam-khac-biet-de-bao-ve-nguoi-dung-so-tu-8721</t>
  </si>
  <si>
    <t>https://www.momo.vn/blog/tu-vi-tuoi-nham-than-1992-nam-mang-nam-2026-c117dt2431</t>
  </si>
  <si>
    <t>https://www.momo.vn/tin-tuc/khuyen-mai/mo-tai-tai-khoan-shinhan-tren-momo-san-voucher-6786</t>
  </si>
  <si>
    <t>https://www.momo.vn/tin-tuc/thong-bao/di-metro-ho-chi-minh-nhanh-gon-mua-ve-lien-tren-8246</t>
  </si>
  <si>
    <t>https://www.momo.vn/tin-tuc/thong-bao/di-lam-tien-loi-tiet-kiem-hon-quet-momo-di-metro-8578</t>
  </si>
  <si>
    <t>https://www.momo.vn/tin-tuc/khuyen-mai/thang-6-chuyen-chi-111d-tu-nguon-tien-bat-ky-san-8780</t>
  </si>
  <si>
    <t>https://www.momo.vn/blog/bi-kip-dau-tu-chung-khoan-ngan-han-thong-minh-c116dt1359</t>
  </si>
  <si>
    <t>https://www.momo.vn/blog/mua-tra-gop-nhung-dieu-ban-can-biet-de-chi-tieu-thong-minh-c116dt309</t>
  </si>
  <si>
    <t>https://www.momo.vn/blog/xem-la-so-tu-vi-tuoi-ky-mao-1999-nam-mang-nam-2026-c117dt2376</t>
  </si>
  <si>
    <t>https://www.momo.vn/tin-tuc/khuyen-mai/09-06-30-6-chuyen-2k-tu-ngan-hang-den-so-momo-ban-8839</t>
  </si>
  <si>
    <t>https://www.momo.vn/blog/cach-xet-tuyen-hoc-ba-dai-hoc-theo-chuan-phuong-thuc-3-cua-bo-gd-dt-c193dt1081</t>
  </si>
  <si>
    <t>https://www.momo.vn/blog/cap-nhat-gia-bao-hiem-du-lich-noi-dia-moi-nhat-2024-c116dt1279</t>
  </si>
  <si>
    <t>https://www.momo.vn/huong-dan/huong-dan-lien-ket-vi-momo-voi-tai-khoan-ngan-hang-shb</t>
  </si>
  <si>
    <t>https://www.momo.vn/blog/3-cach-chuyen-nhan-tien-tu-arap-xeut-ve-viet-nam-nhanh-nhat-c116dt1350</t>
  </si>
  <si>
    <t>https://www.momo.vn/blog/mo-tim-co-duoc-bao-hiem-chi-tra-khong-c116dt2289</t>
  </si>
  <si>
    <t>https://www.momo.vn/cong-dong/chung-tay-mang-phep-mau-y-te-cho-04-cuoc-doi-nho</t>
  </si>
  <si>
    <t>https://www.momo.vn/cong-dong/trang-bi-lop-hoc-cho-tre-mam-non-vung-lu-lai-chau</t>
  </si>
  <si>
    <t>Quản lý chi tiêu</t>
  </si>
  <si>
    <t>https://www.momo.vn/blog/quan-ly-tien-la-gi-va-4-nguyen-tac-vang-giup-ban-lam-chu-tai-chinh-c181dt1613</t>
  </si>
  <si>
    <t>https://www.momo.vn/tin-tuc/tin-tuc-su-kien/mua-su-kien-da-toi-nap-funtap-cuc-hoi-voi-momo-8864</t>
  </si>
  <si>
    <t>https://www.momo.vn/blog/dau-tu-sinh-loi-la-gi-kham-pha-cac-kenh-dau-tu-sinh-loi-pho-bien-hien-nay-c181dt1643</t>
  </si>
  <si>
    <t>https://www.momo.vn/tin-tuc/khuyen-mai/bay-tiet-kiem-den-10-khi-dat-ve-vietnam-airlines-8826</t>
  </si>
  <si>
    <t>https://www.momo.vn/tin-tuc/khuyen-mai/vip-san-sang-quay-concert-bigbang-8949</t>
  </si>
  <si>
    <t>https://www.momo.vn/blog/dau-tu-trai-phieu-la-gi-dau-tu-trai-phieu-nhu-the-nao-hieu-qua-c181dt1656</t>
  </si>
  <si>
    <t>https://www.momo.vn/blog/tarot-du-ky-c117dt866</t>
  </si>
  <si>
    <t>https://www.momo.vn/tin-tuc/thong-bao/quet-cccd-gan-chip-tren-momo-xac-thuc-tai-khoan-6872</t>
  </si>
  <si>
    <t>https://www.momo.vn/blog/mua-gi</t>
  </si>
  <si>
    <t>https://www.momo.vn/huong-dan/huong-dan-lien-ket-vi-voi-tai-khoan-ngan-hang-timo</t>
  </si>
  <si>
    <t>https://www.momo.vn/cong-dong/chung-tay-mang-den-co-hoi-song-cho-25-benh-nhi</t>
  </si>
  <si>
    <t>https://www.momo.vn/huong-dan/lien-ket-vi-momo-vietinbank</t>
  </si>
  <si>
    <t>Game Hub</t>
  </si>
  <si>
    <t>https://www.momo.vn/game/*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</si>
</sst>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1155CC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  <name val="Arial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2" numFmtId="49" xfId="0" applyAlignment="1" applyFont="1" applyNumberFormat="1">
      <alignment readingOrder="0"/>
    </xf>
    <xf borderId="0" fillId="0" fontId="3" numFmtId="49" xfId="0" applyAlignment="1" applyFont="1" applyNumberFormat="1">
      <alignment readingOrder="0"/>
    </xf>
    <xf borderId="0" fillId="2" fontId="2" numFmtId="49" xfId="0" applyAlignment="1" applyFill="1" applyFont="1" applyNumberFormat="1">
      <alignment readingOrder="0"/>
    </xf>
    <xf borderId="0" fillId="2" fontId="4" numFmtId="49" xfId="0" applyAlignment="1" applyFill="1" applyFont="1" applyNumberFormat="1">
      <alignment readingOrder="0"/>
    </xf>
    <xf borderId="0" fillId="0" fontId="5" numFmtId="49" xfId="0" applyAlignment="1" applyFont="1" applyNumberFormat="1">
      <alignment vertical="bottom"/>
    </xf>
    <xf borderId="0" fillId="3" fontId="2" numFmtId="49" xfId="0" applyAlignment="1" applyFill="1" applyFont="1" applyNumberFormat="1">
      <alignment readingOrder="0"/>
    </xf>
    <xf borderId="0" fillId="3" fontId="6" numFmtId="49" xfId="0" applyAlignment="1" applyFill="1" applyFont="1" applyNumberFormat="1">
      <alignment readingOrder="0"/>
    </xf>
    <xf borderId="0" fillId="4" fontId="2" numFmtId="49" xfId="0" applyAlignment="1" applyFill="1" applyFont="1" applyNumberFormat="1">
      <alignment readingOrder="0"/>
    </xf>
    <xf borderId="0" fillId="4" fontId="7" numFmtId="49" xfId="0" applyAlignment="1" applyFill="1" applyFont="1" applyNumberFormat="1">
      <alignment readingOrder="0"/>
    </xf>
    <xf borderId="0" fillId="5" fontId="2" numFmtId="49" xfId="0" applyAlignment="1" applyFill="1" applyFont="1" applyNumberFormat="1">
      <alignment readingOrder="0"/>
    </xf>
    <xf borderId="0" fillId="5" fontId="8" numFmtId="49" xfId="0" applyAlignment="1" applyFill="1" applyFont="1" applyNumberFormat="1">
      <alignment readingOrder="0"/>
    </xf>
    <xf borderId="0" fillId="0" fontId="9" numFmtId="49" xfId="0" applyAlignment="1" applyFont="1" applyNumberFormat="1">
      <alignment readingOrder="0" vertical="bottom"/>
    </xf>
    <xf borderId="0" fillId="0" fontId="10" numFmtId="49" xfId="0" applyAlignment="1" applyFont="1" applyNumberFormat="1">
      <alignment readingOrder="0"/>
    </xf>
    <xf borderId="0" fillId="0" fontId="11" numFmtId="49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momo.vn/blog/bat-mi-cach-dau-tu-tai-chinh-thong-minh-lam-giau-hieu-qua-c0dt1635" TargetMode="External"/><Relationship Id="rId391" Type="http://schemas.openxmlformats.org/officeDocument/2006/relationships/hyperlink" Target="https://momo.vn/blog/cach-dau-tu-vang-hieu-qua-cho-nguoi-moi-bat-dau-c0dt1636" TargetMode="External"/><Relationship Id="rId390" Type="http://schemas.openxmlformats.org/officeDocument/2006/relationships/hyperlink" Target="https://momo.vn/blog/dau-tu-crypto-la-gi-cach-dau-tu-tien-ao-an-toan-cho-nguoi-moi-bat-dau-c0dt1637" TargetMode="External"/><Relationship Id="rId2180" Type="http://schemas.openxmlformats.org/officeDocument/2006/relationships/hyperlink" Target="https://www.momo.vn/tin-tuc/khuyen-mai/nong-sieu-hoi-cuoi-nam-mua-nap-data-tu-1000d-cung-3819" TargetMode="External"/><Relationship Id="rId2181" Type="http://schemas.openxmlformats.org/officeDocument/2006/relationships/hyperlink" Target="https://www.momo.vn/tin-tuc/khuyen-mai/1212-nap-data-linh-dinh-hoan-tien-sieu-dinh-den-5286" TargetMode="External"/><Relationship Id="rId2182" Type="http://schemas.openxmlformats.org/officeDocument/2006/relationships/hyperlink" Target="https://www.momo.vn/tin-tuc/khuyen-mai/am-combo-qua-den-600000d-sieu-hap-dan-khi-nap-4756" TargetMode="External"/><Relationship Id="rId2183" Type="http://schemas.openxmlformats.org/officeDocument/2006/relationships/hyperlink" Target="https://www.momo.vn/tin-tuc/khuyen-mai/san-dong-vang-pnj-24k-khi-nap-dich-vu-vien-thong-7136" TargetMode="External"/><Relationship Id="rId385" Type="http://schemas.openxmlformats.org/officeDocument/2006/relationships/hyperlink" Target="https://momo.vn/blog/thuc-hu-ve-cac-cach-lam-giau-nhanh-nhat-co-hoi-hay-cam-bay-c0dt1642" TargetMode="External"/><Relationship Id="rId2184" Type="http://schemas.openxmlformats.org/officeDocument/2006/relationships/hyperlink" Target="https://www.momo.vn/tin-tuc/khuyen-mai/giam-dong-loat-30-mung-viettel-ra-mat-goi-data-4g-6143" TargetMode="External"/><Relationship Id="rId384" Type="http://schemas.openxmlformats.org/officeDocument/2006/relationships/hyperlink" Target="https://momo.vn/blog/dau-tu-sinh-loi-la-gi-kham-pha-cac-kenh-dau-tu-sinh-loi-pho-bien-hien-nay-c0dt1643" TargetMode="External"/><Relationship Id="rId2185" Type="http://schemas.openxmlformats.org/officeDocument/2006/relationships/hyperlink" Target="https://www.momo.vn/tin-tuc/khuyen-mai/mua-nap-data-am-combo-qua-valentine-trang-len-den-4085" TargetMode="External"/><Relationship Id="rId383" Type="http://schemas.openxmlformats.org/officeDocument/2006/relationships/hyperlink" Target="https://momo.vn/blog/so-sanh-cac-kenh-dau-tu-dau-la-phuong-an-toi-uu-cho-ban-c0dt1644" TargetMode="External"/><Relationship Id="rId2186" Type="http://schemas.openxmlformats.org/officeDocument/2006/relationships/hyperlink" Target="https://www.momo.vn/tin-tuc/khuyen-mai/quet-qr-chuyen-tien-nhan-lien-combo-qua-data-tri-3628" TargetMode="External"/><Relationship Id="rId382" Type="http://schemas.openxmlformats.org/officeDocument/2006/relationships/hyperlink" Target="https://momo.vn/blog/bao-hiem-xa-hoi-la-gi-nhung-dieu-ban-can-biet-khi-tham-gia-bao-hiem-xa-hoi-c0dt1645" TargetMode="External"/><Relationship Id="rId2187" Type="http://schemas.openxmlformats.org/officeDocument/2006/relationships/hyperlink" Target="https://www.momo.vn/tin-tuc/khuyen-mai/chot-don-data-bang-vi-tra-sau-om-hoan-tien-den-4329" TargetMode="External"/><Relationship Id="rId389" Type="http://schemas.openxmlformats.org/officeDocument/2006/relationships/hyperlink" Target="https://momo.vn/blog/rui-ro-tai-chinh-la-gi-phuong-phap-quan-ly-rui-ro-tai-chinh-c0dt1638" TargetMode="External"/><Relationship Id="rId2188" Type="http://schemas.openxmlformats.org/officeDocument/2006/relationships/hyperlink" Target="https://www.momo.vn/tin-tuc/khuyen-mai/cuoi-thang-chot-don-data-am-hoan-tien-den-50-cuc-4387" TargetMode="External"/><Relationship Id="rId388" Type="http://schemas.openxmlformats.org/officeDocument/2006/relationships/hyperlink" Target="https://momo.vn/blog/dau-tu-bat-dong-san-co-hoi-va-thach-thuc-ban-can-biet-c0dt1639" TargetMode="External"/><Relationship Id="rId2189" Type="http://schemas.openxmlformats.org/officeDocument/2006/relationships/hyperlink" Target="https://www.momo.vn/tin-tuc/khuyen-mai/duy-nhat-20-2-nap-nhanh-data-viettel-chop-lien-2428" TargetMode="External"/><Relationship Id="rId387" Type="http://schemas.openxmlformats.org/officeDocument/2006/relationships/hyperlink" Target="https://momo.vn/blog/dau-tu-thong-minh-cach-de-tang-truong-tai-chinh-hieu-qua-c0dt1640" TargetMode="External"/><Relationship Id="rId386" Type="http://schemas.openxmlformats.org/officeDocument/2006/relationships/hyperlink" Target="https://momo.vn/blog/dau-tu-tai-chinh-ngan-han-la-gi-cac-kenh-dau-tu-ngan-han-uu-va-nhuoc-c0dt1641" TargetMode="External"/><Relationship Id="rId381" Type="http://schemas.openxmlformats.org/officeDocument/2006/relationships/hyperlink" Target="https://momo.vn/blog/bao-hiem-y-te-la-gi-quyen-loi-khi-tham-gia-bhyt-c0dt1646" TargetMode="External"/><Relationship Id="rId380" Type="http://schemas.openxmlformats.org/officeDocument/2006/relationships/hyperlink" Target="https://momo.vn/blog/cac-loai-bao-hiem-hien-nay-tai-viet-nam-ban-nen-biet-c0dt1647" TargetMode="External"/><Relationship Id="rId379" Type="http://schemas.openxmlformats.org/officeDocument/2006/relationships/hyperlink" Target="https://momo.vn/blog/bao-hiem-la-gi-va-co-bao-nhieu-loai-bao-hiem-quan-trong-c0dt1648" TargetMode="External"/><Relationship Id="rId2170" Type="http://schemas.openxmlformats.org/officeDocument/2006/relationships/hyperlink" Target="https://www.momo.vn/tin-tuc/khuyen-mai/1111-ngay-doi-nap-data-san-mua-deal-hoan-tien-den-5147" TargetMode="External"/><Relationship Id="rId2171" Type="http://schemas.openxmlformats.org/officeDocument/2006/relationships/hyperlink" Target="https://www.momo.vn/tin-tuc/khuyen-mai/nap-data-tu-10000d-nhan-ngay-combo-qua-70000d-3053" TargetMode="External"/><Relationship Id="rId2172" Type="http://schemas.openxmlformats.org/officeDocument/2006/relationships/hyperlink" Target="https://www.momo.vn/tin-tuc/thong-bao/goi-combo-vinaphone-moi-nghe-goi-tha-ga-thoa-suc-5421" TargetMode="External"/><Relationship Id="rId374" Type="http://schemas.openxmlformats.org/officeDocument/2006/relationships/hyperlink" Target="https://momo.vn/blog/nhung-rui-ro-khi-gui-tiet-kiem-ngan-hang-ban-can-biet-c0dt1653" TargetMode="External"/><Relationship Id="rId2173" Type="http://schemas.openxmlformats.org/officeDocument/2006/relationships/hyperlink" Target="https://www.momo.vn/tin-tuc/khuyen-mai/deal-khung-thang-5-hoan-tien-den-555000d-khi-nap-4283" TargetMode="External"/><Relationship Id="rId373" Type="http://schemas.openxmlformats.org/officeDocument/2006/relationships/hyperlink" Target="https://momo.vn/blog/rut-tien-tiet-kiem-truoc-thoi-han-nhung-luu-y-ban-can-biet-c0dt1655" TargetMode="External"/><Relationship Id="rId2174" Type="http://schemas.openxmlformats.org/officeDocument/2006/relationships/hyperlink" Target="https://www.momo.vn/tin-tuc/khuyen-mai/da-la-ban-moi-thi-momo-tang-qua-toi-ben-combo-3470" TargetMode="External"/><Relationship Id="rId372" Type="http://schemas.openxmlformats.org/officeDocument/2006/relationships/hyperlink" Target="https://momo.vn/blog/dau-tu-trai-phieu-la-gi-dau-tu-trai-phieu-nhu-the-nao-hieu-qua-c0dt1656" TargetMode="External"/><Relationship Id="rId2175" Type="http://schemas.openxmlformats.org/officeDocument/2006/relationships/hyperlink" Target="https://www.momo.vn/tin-tuc/khuyen-mai/luot-song-data-ruoc-qua-cuc-da-nhap-ma-la-co-ngay-2937" TargetMode="External"/><Relationship Id="rId371" Type="http://schemas.openxmlformats.org/officeDocument/2006/relationships/hyperlink" Target="https://momo.vn/blog/ke-hoach-dau-tu-la-gi-cac-buoc-lap-ke-hoach-dau-tu-cho-ban-than-c0dt1657" TargetMode="External"/><Relationship Id="rId2176" Type="http://schemas.openxmlformats.org/officeDocument/2006/relationships/hyperlink" Target="https://www.momo.vn/tin-tuc/thong-bao/biet-tin-gi-chua-tu-gio-team-viettel-va-mobi-da-2825" TargetMode="External"/><Relationship Id="rId378" Type="http://schemas.openxmlformats.org/officeDocument/2006/relationships/hyperlink" Target="https://momo.vn/blog/bao-hiem-suc-khoe-la-gi-nhung-loi-ich-va-quyen-loi-thiet-thuc-ma-ban-can-biet-c0dt1649" TargetMode="External"/><Relationship Id="rId2177" Type="http://schemas.openxmlformats.org/officeDocument/2006/relationships/hyperlink" Target="https://www.momo.vn/tin-tuc/thong-bao/tiem-the-nap-momo-can-gi-cung-co-du-moi-tien-ich-3206" TargetMode="External"/><Relationship Id="rId377" Type="http://schemas.openxmlformats.org/officeDocument/2006/relationships/hyperlink" Target="https://momo.vn/blog/bao-hiem-bat-buoc-la-gi-cac-loai-bao-hiem-bat-buoc-c0dt1650" TargetMode="External"/><Relationship Id="rId2178" Type="http://schemas.openxmlformats.org/officeDocument/2006/relationships/hyperlink" Target="https://www.momo.vn/tin-tuc/khuyen-mai/tang-goi-qua-50000d-nap-etc-dong-hoc-phi-khi-nap-6080" TargetMode="External"/><Relationship Id="rId376" Type="http://schemas.openxmlformats.org/officeDocument/2006/relationships/hyperlink" Target="https://momo.vn/blog/ke-hoach-huu-tri-la-gi-can-chuan-bi-gi-truoc-khi-nghi-huu-som-c0dt1651" TargetMode="External"/><Relationship Id="rId2179" Type="http://schemas.openxmlformats.org/officeDocument/2006/relationships/hyperlink" Target="https://www.momo.vn/tin-tuc/khuyen-mai/nap-data-da-tay-hoan-tien-len-den-121212d-3719" TargetMode="External"/><Relationship Id="rId375" Type="http://schemas.openxmlformats.org/officeDocument/2006/relationships/hyperlink" Target="https://momo.vn/blog/bao-hiem-hon-hop-la-gi-day-la-tat-ca-nhung-dieu-can-biet-truoc-khi-mua-c0dt1652" TargetMode="External"/><Relationship Id="rId2190" Type="http://schemas.openxmlformats.org/officeDocument/2006/relationships/hyperlink" Target="https://www.momo.vn/tin-tuc/khuyen-mai/san-li-xi-1-trieu-khi-nap-data-trong-gio-vang-14h-3891" TargetMode="External"/><Relationship Id="rId2191" Type="http://schemas.openxmlformats.org/officeDocument/2006/relationships/hyperlink" Target="https://www.momo.vn/tin-tuc/khuyen-mai/momo-x-mobifone-khuyen-mai-ngay-vang-tang-30-5595" TargetMode="External"/><Relationship Id="rId2192" Type="http://schemas.openxmlformats.org/officeDocument/2006/relationships/hyperlink" Target="https://www.momo.vn/tin-tuc/khuyen-mai/noel-them-am-khi-ap-ma-noel-hot-tron-combo-09-the-3783" TargetMode="External"/><Relationship Id="rId2193" Type="http://schemas.openxmlformats.org/officeDocument/2006/relationships/hyperlink" Target="https://www.momo.vn/tin-tuc/khuyen-mai/nap-thanh-toan-tan-nien-giut-li-xi-ngau-nhien-den-3921" TargetMode="External"/><Relationship Id="rId2194" Type="http://schemas.openxmlformats.org/officeDocument/2006/relationships/hyperlink" Target="https://www.momo.vn/tin-tuc/khuyen-mai/ap-ma-mmdata-tren-momo-ruoc-data-gia-sieu-hoi-3602" TargetMode="External"/><Relationship Id="rId396" Type="http://schemas.openxmlformats.org/officeDocument/2006/relationships/hyperlink" Target="https://momo.vn/blog/tien-gui-tiet-kiem-la-gi-nhung-luu-y-quan-trong-khi-gui-tien-tiet-kiem-c0dt1631" TargetMode="External"/><Relationship Id="rId2195" Type="http://schemas.openxmlformats.org/officeDocument/2006/relationships/hyperlink" Target="https://www.momo.vn/tin-tuc/khuyen-mai/nap-data-4g-5g-tren-momo-goi-nao-cung-co-dap-ung-6409" TargetMode="External"/><Relationship Id="rId395" Type="http://schemas.openxmlformats.org/officeDocument/2006/relationships/hyperlink" Target="https://momo.vn/blog/nhung-rui-ro-khi-gui-tiet-kiem-online-va-cach-phong-tranh-ban-can-biet-c0dt1632" TargetMode="External"/><Relationship Id="rId2196" Type="http://schemas.openxmlformats.org/officeDocument/2006/relationships/hyperlink" Target="https://www.momo.vn/tin-tuc/khuyen-mai/hoa-nhip-sea-games-voi-goi-data-khung-31gb-chi-2765" TargetMode="External"/><Relationship Id="rId394" Type="http://schemas.openxmlformats.org/officeDocument/2006/relationships/hyperlink" Target="https://momo.vn/blog/lam-phat-la-gi-6-cach-de-bao-ve-tai-san-cua-ban-truoc-lam-phat-c0dt1633" TargetMode="External"/><Relationship Id="rId2197" Type="http://schemas.openxmlformats.org/officeDocument/2006/relationships/hyperlink" Target="https://www.momo.vn/tin-tuc/khuyen-mai/10h-22h-1415-10-gio-vang-nap-data-nhan-the-qua-5025" TargetMode="External"/><Relationship Id="rId393" Type="http://schemas.openxmlformats.org/officeDocument/2006/relationships/hyperlink" Target="https://momo.vn/blog/cac-nguyen-tac-can-phai-nam-vung-khi-dau-tu-tai-chinh-c0dt1634" TargetMode="External"/><Relationship Id="rId2198" Type="http://schemas.openxmlformats.org/officeDocument/2006/relationships/hyperlink" Target="https://www.momo.vn/tin-tuc/khuyen-mai/goi-data-4g-5g-mobifone-dai-ky-tren-momo-7gb-ngay-6905" TargetMode="External"/><Relationship Id="rId2199" Type="http://schemas.openxmlformats.org/officeDocument/2006/relationships/hyperlink" Target="https://www.momo.vn/tin-tuc/khuyen-mai/viettel-tung-deal-nap-data-am-the-qua-nap-de-4833" TargetMode="External"/><Relationship Id="rId399" Type="http://schemas.openxmlformats.org/officeDocument/2006/relationships/hyperlink" Target="https://momo.vn/blog/huong-dan-cach-tinh-lai-suat-tiet-kiem-chinh-xac-nhat-c0dt1626" TargetMode="External"/><Relationship Id="rId398" Type="http://schemas.openxmlformats.org/officeDocument/2006/relationships/hyperlink" Target="https://momo.vn/blog/tiet-kiem-tien-co-phai-la-cach-lam-giau-hieu-qua-khong-c0dt1627" TargetMode="External"/><Relationship Id="rId397" Type="http://schemas.openxmlformats.org/officeDocument/2006/relationships/hyperlink" Target="https://momo.vn/blog/gui-tiet-kiem-la-gi-gui-tiet-kiem-lai-suat-bao-nhieu-c0dt1629" TargetMode="External"/><Relationship Id="rId1730" Type="http://schemas.openxmlformats.org/officeDocument/2006/relationships/hyperlink" Target="https://www.momo.vn/tin-tuc/khuyen-mai/momo-travel-chung-tay-cung-cong-dong-ho-tro-di-8198" TargetMode="External"/><Relationship Id="rId1731" Type="http://schemas.openxmlformats.org/officeDocument/2006/relationships/hyperlink" Target="https://www.momo.vn/tin-tuc/khuyen-mai/11-11-sale-du-lich-lon-nhat-2025-san-sang-san-ngay-8099" TargetMode="External"/><Relationship Id="rId1732" Type="http://schemas.openxmlformats.org/officeDocument/2006/relationships/hyperlink" Target="https://www.momo.vn/tin-tuc/khuyen-mai/bay-cung-airasia-thanh-toan-momo-giam-ngay-60000d-3726" TargetMode="External"/><Relationship Id="rId1733" Type="http://schemas.openxmlformats.org/officeDocument/2006/relationships/hyperlink" Target="https://www.momo.vn/tin-tuc/khuyen-mai/dat-ve-may-bay-tau-xe-khach-san-tren-momo-travel-8688" TargetMode="External"/><Relationship Id="rId1734" Type="http://schemas.openxmlformats.org/officeDocument/2006/relationships/hyperlink" Target="https://www.momo.vn/tin-tuc/khuyen-mai/he-vi-vu-vo-tu-cung-momo-du-lich-lien-sieu-hoan-3077" TargetMode="External"/><Relationship Id="rId1735" Type="http://schemas.openxmlformats.org/officeDocument/2006/relationships/hyperlink" Target="https://www.momo.vn/tin-tuc/khuyen-mai/dich-vu-dat-kem-ve-bay-mua-them-hanh-ly-cho-ngoi-8299" TargetMode="External"/><Relationship Id="rId1736" Type="http://schemas.openxmlformats.org/officeDocument/2006/relationships/hyperlink" Target="https://www.momo.vn/tin-tuc/thong-bao/thong-bao-ngung-cung-cap-dich-vu-dat-phong-khach-5883" TargetMode="External"/><Relationship Id="rId1737" Type="http://schemas.openxmlformats.org/officeDocument/2006/relationships/hyperlink" Target="https://www.momo.vn/tin-tuc/thong-bao/cap-nhat-moi-nhat-cua-cac-hang-hang-khong-ve-anh-7681" TargetMode="External"/><Relationship Id="rId1738" Type="http://schemas.openxmlformats.org/officeDocument/2006/relationships/hyperlink" Target="https://www.momo.vn/tin-tuc/khuyen-mai/chao-he-ruc-ro-vietnam-airlines-giam-dam-den-25-8511" TargetMode="External"/><Relationship Id="rId1739" Type="http://schemas.openxmlformats.org/officeDocument/2006/relationships/hyperlink" Target="https://www.momo.vn/tin-tuc/khuyen-mai/khach-san-theo-gio-giam-11000d-deal-hoi-dung-lo-3542" TargetMode="External"/><Relationship Id="rId1720" Type="http://schemas.openxmlformats.org/officeDocument/2006/relationships/hyperlink" Target="https://www.momo.vn/tin-tuc/khuyen-mai/deal-vi-vu-chao-he-momo-tang-ban-moi-uu-dai-10-2806" TargetMode="External"/><Relationship Id="rId1721" Type="http://schemas.openxmlformats.org/officeDocument/2006/relationships/hyperlink" Target="https://www.momo.vn/tin-tuc/khuyen-mai/thu-2-vui-ve-mua-ve-tau-hoa-giam-30000d-tren-momo-7602" TargetMode="External"/><Relationship Id="rId1722" Type="http://schemas.openxmlformats.org/officeDocument/2006/relationships/hyperlink" Target="https://www.momo.vn/tin-tuc/khuyen-mai/sale-cuoi-thang-5-combo-du-lich-giam-den-21-trieu-8765" TargetMode="External"/><Relationship Id="rId1723" Type="http://schemas.openxmlformats.org/officeDocument/2006/relationships/hyperlink" Target="https://www.momo.vn/tin-tuc/thong-bao/huong-dan-cac-buoc-thuc-hien-to-khai-thu-tuc-nhap-8579" TargetMode="External"/><Relationship Id="rId1724" Type="http://schemas.openxmlformats.org/officeDocument/2006/relationships/hyperlink" Target="https://www.momo.vn/tin-tuc/khuyen-mai/sale-choi-le-san-combo-du-lich-giam-den-15-trieu-7831" TargetMode="External"/><Relationship Id="rId1725" Type="http://schemas.openxmlformats.org/officeDocument/2006/relationships/hyperlink" Target="https://www.momo.vn/tin-tuc/khuyen-mai/chuyen-xe40-dua-ban-di-muon-noi-voi-gia-uu-dai-3543" TargetMode="External"/><Relationship Id="rId1726" Type="http://schemas.openxmlformats.org/officeDocument/2006/relationships/hyperlink" Target="https://www.momo.vn/tin-tuc/khuyen-mai/thanh-toan-ve-may-bay-tau-xe-tren-momo-travel-6287" TargetMode="External"/><Relationship Id="rId1727" Type="http://schemas.openxmlformats.org/officeDocument/2006/relationships/hyperlink" Target="https://www.momo.vn/tin-tuc/khuyen-mai/sale-giua-thang-12-cao-diem-mua-giang-sinh-san-ve-8260" TargetMode="External"/><Relationship Id="rId1728" Type="http://schemas.openxmlformats.org/officeDocument/2006/relationships/hyperlink" Target="https://www.momo.vn/tin-tuc/khuyen-mai/dat-ve-di-lai-tren-momo-travel-huong-uu-dai-khach-7259" TargetMode="External"/><Relationship Id="rId1729" Type="http://schemas.openxmlformats.org/officeDocument/2006/relationships/hyperlink" Target="https://www.momo.vn/tin-tuc/khuyen-mai/lan-dau-dat-xe-san-deal-giam-den-150000d-cuc-re-8014" TargetMode="External"/><Relationship Id="rId1752" Type="http://schemas.openxmlformats.org/officeDocument/2006/relationships/hyperlink" Target="https://www.momo.vn/blog/nap-them-250-kcal-hoan-toan-xung-dang-neu-ban-den-4-thuong-hieu-pizza-nay-c100dt38" TargetMode="External"/><Relationship Id="rId1753" Type="http://schemas.openxmlformats.org/officeDocument/2006/relationships/hyperlink" Target="https://www.momo.vn/blog/den-brodard-bakery-ngam-nhin-net-co-dien-cua-nuoc-phap-giua-long-sai-gon-c100dt89" TargetMode="External"/><Relationship Id="rId1754" Type="http://schemas.openxmlformats.org/officeDocument/2006/relationships/hyperlink" Target="https://www.momo.vn/blog/10-quan-chay-ngon-quan-binh-thanh-khong-the-bo-qua-c100dt1817" TargetMode="External"/><Relationship Id="rId1755" Type="http://schemas.openxmlformats.org/officeDocument/2006/relationships/hyperlink" Target="https://www.momo.vn/blog/cac-chi-nhanh-starbucks-view-dep-nhat-ha-noi-c100dt2461" TargetMode="External"/><Relationship Id="rId1756" Type="http://schemas.openxmlformats.org/officeDocument/2006/relationships/hyperlink" Target="https://www.momo.vn/blog/cach-tu-tay-lam-gio-qua-tet-c102dt65" TargetMode="External"/><Relationship Id="rId1757" Type="http://schemas.openxmlformats.org/officeDocument/2006/relationships/hyperlink" Target="https://www.momo.vn/blog/la-dolce-vita-5-bi-kip-de-tan-huong-cuoc-song-ngot-ngao-kieu-y-c100dt30" TargetMode="External"/><Relationship Id="rId1758" Type="http://schemas.openxmlformats.org/officeDocument/2006/relationships/hyperlink" Target="https://www.momo.vn/blog/checklist-cac-quan-ca-phe-tra-sua-ly-tuong-de-hen-ho-c100dt42" TargetMode="External"/><Relationship Id="rId1759" Type="http://schemas.openxmlformats.org/officeDocument/2006/relationships/hyperlink" Target="https://www.momo.vn/blog/top-quan-chay-ngon-quan-10-c100dt1782" TargetMode="External"/><Relationship Id="rId1750" Type="http://schemas.openxmlformats.org/officeDocument/2006/relationships/hyperlink" Target="https://www.momo.vn/page/*" TargetMode="External"/><Relationship Id="rId1751" Type="http://schemas.openxmlformats.org/officeDocument/2006/relationships/hyperlink" Target="https://www.momo.vn/blog/top-quan-thai-ngon-quan-1-c100dt1769" TargetMode="External"/><Relationship Id="rId1741" Type="http://schemas.openxmlformats.org/officeDocument/2006/relationships/hyperlink" Target="https://www.momo.vn/tin-tuc/khuyen-mai/thue-xe-tu-lai-thoai-mai-vi-vu-he-san-uu-dai-2906" TargetMode="External"/><Relationship Id="rId1742" Type="http://schemas.openxmlformats.org/officeDocument/2006/relationships/hyperlink" Target="https://www.momo.vn/tin-tuc/thong-bao/huong-dan-cac-buoc-thuc-hien-to-khai-malaysia-8584" TargetMode="External"/><Relationship Id="rId1743" Type="http://schemas.openxmlformats.org/officeDocument/2006/relationships/hyperlink" Target="https://www.momo.vn/tin-tuc/khuyen-mai/dat-ve-tau-hoa-tren-momo-nhanh-tien-re-giam-den-6585" TargetMode="External"/><Relationship Id="rId1744" Type="http://schemas.openxmlformats.org/officeDocument/2006/relationships/hyperlink" Target="https://www.momo.vn/tin-tuc/khuyen-mai/dat-ve-may-bay-sun-phuquoc-airways-nhan-the-qua-8855" TargetMode="External"/><Relationship Id="rId1745" Type="http://schemas.openxmlformats.org/officeDocument/2006/relationships/hyperlink" Target="https://www.momo.vn/tin-tuc/khuyen-mai/vi-vu-choi-le-ve-xe-phuong-trang-giam-cuc-me-giam-3202" TargetMode="External"/><Relationship Id="rId1746" Type="http://schemas.openxmlformats.org/officeDocument/2006/relationships/hyperlink" Target="https://www.momo.vn/tin-tuc/khuyen-mai/deal-dinh-giua-tuan-ve-xe-khach-giam-50000d-7603" TargetMode="External"/><Relationship Id="rId1747" Type="http://schemas.openxmlformats.org/officeDocument/2006/relationships/hyperlink" Target="https://www.momo.vn/tin-tuc/khuyen-mai/mua-them-hanh-ly-ky-gui-sau-khi-dat-ve-may-bay-7274" TargetMode="External"/><Relationship Id="rId1748" Type="http://schemas.openxmlformats.org/officeDocument/2006/relationships/hyperlink" Target="https://www.momo.vn/tho-dia-momo" TargetMode="External"/><Relationship Id="rId1749" Type="http://schemas.openxmlformats.org/officeDocument/2006/relationships/hyperlink" Target="https://www.momo.vn/page" TargetMode="External"/><Relationship Id="rId1740" Type="http://schemas.openxmlformats.org/officeDocument/2006/relationships/hyperlink" Target="https://www.momo.vn/tin-tuc/khuyen-mai/nha-minh-quay-he-dat-ve-vinwonders-tren-momo-nhe-5852" TargetMode="External"/><Relationship Id="rId1710" Type="http://schemas.openxmlformats.org/officeDocument/2006/relationships/hyperlink" Target="https://www.momo.vn/tin-tuc/khuyen-mai/thanh-toan-vexere-qua-momo-vo-lo-ve-gia-voi-uu-3396" TargetMode="External"/><Relationship Id="rId1711" Type="http://schemas.openxmlformats.org/officeDocument/2006/relationships/hyperlink" Target="https://www.momo.vn/tin-tucvietravel-airlines-thong-bao-nang-cap-he-thong-8244" TargetMode="External"/><Relationship Id="rId1712" Type="http://schemas.openxmlformats.org/officeDocument/2006/relationships/hyperlink" Target="https://www.momo.vn/tin-tuc/khuyen-mai/go2joy-mung-sinh-nhat-linh-dinh-tang-ban-voucher-2852" TargetMode="External"/><Relationship Id="rId1713" Type="http://schemas.openxmlformats.org/officeDocument/2006/relationships/hyperlink" Target="https://www.momo.vn/tin-tuc/khuyen-mai/tet-2026-that-gan-lan-dau-dat-ve-tau-giam-dam-8016" TargetMode="External"/><Relationship Id="rId1714" Type="http://schemas.openxmlformats.org/officeDocument/2006/relationships/hyperlink" Target="https://www.momo.vn/tin-tuc/khuyen-mai/hot-momo-travel-chinh-thuc-mo-ban-ve-may-bay-tet-6692" TargetMode="External"/><Relationship Id="rId1715" Type="http://schemas.openxmlformats.org/officeDocument/2006/relationships/hyperlink" Target="https://www.momo.vn/tin-tuc/khuyen-mai/vi-vu-mua-thu-voi-uu-dai-ve-may-bay-den-200000d-6690" TargetMode="External"/><Relationship Id="rId1716" Type="http://schemas.openxmlformats.org/officeDocument/2006/relationships/hyperlink" Target="https://www.momo.vn/tin-tuc/thong-bao/hot-vietnam-airlines-chinh-thuc-mo-duong-bay-6733" TargetMode="External"/><Relationship Id="rId1717" Type="http://schemas.openxmlformats.org/officeDocument/2006/relationships/hyperlink" Target="https://www.momo.vn/tin-tuc/khuyen-mai/tuyen-ha-noi-sa-pa-giam-den-100000d-dat-futa-ha-7657" TargetMode="External"/><Relationship Id="rId1718" Type="http://schemas.openxmlformats.org/officeDocument/2006/relationships/hyperlink" Target="https://www.momo.vn/tin-tuc/khuyen-mai/thu-2-mo-qua-ve-tau-hoa-giam-den-110000d-tren-7100" TargetMode="External"/><Relationship Id="rId1719" Type="http://schemas.openxmlformats.org/officeDocument/2006/relationships/hyperlink" Target="https://www.momo.vn/tin-tuc/khuyen-mai/lan-dau-dat-xe-san-deal-giam-den-150000d-cuc-re-7096" TargetMode="External"/><Relationship Id="rId1700" Type="http://schemas.openxmlformats.org/officeDocument/2006/relationships/hyperlink" Target="https://www.momo.vn/tin-tuc/khuyen-mai/trai-nghiem-khach-san-resort-vinpearl-dang-cap-5-6372" TargetMode="External"/><Relationship Id="rId1701" Type="http://schemas.openxmlformats.org/officeDocument/2006/relationships/hyperlink" Target="https://www.momo.vn/tin-tuc/khuyen-mai/sale-10-10-ve-may-bay-giam-den-1000000d-cung-ngan-6748" TargetMode="External"/><Relationship Id="rId1702" Type="http://schemas.openxmlformats.org/officeDocument/2006/relationships/hyperlink" Target="https://www.momo.vn/tin-tuc/khuyen-mai/lan-dau-dat-khach-san-giam-den-500000d-cho-ban-moi-8443" TargetMode="External"/><Relationship Id="rId1703" Type="http://schemas.openxmlformats.org/officeDocument/2006/relationships/hyperlink" Target="https://www.momo.vn/tin-tuc/khuyen-mai/deal-cang-giua-tuan-ve-xe-khach-giam-den-300000d-5939" TargetMode="External"/><Relationship Id="rId1704" Type="http://schemas.openxmlformats.org/officeDocument/2006/relationships/hyperlink" Target="https://www.momo.vn/tin-tuc/khuyen-mai/bay-starlux-airlines-huong-dich-vu-thuong-dinh-6272" TargetMode="External"/><Relationship Id="rId1705" Type="http://schemas.openxmlformats.org/officeDocument/2006/relationships/hyperlink" Target="https://www.momo.vn/tin-tuc/khuyen-mai/du-lich-lien-khong-can-tien-thoi-bay-au-lo-tai-2259" TargetMode="External"/><Relationship Id="rId1706" Type="http://schemas.openxmlformats.org/officeDocument/2006/relationships/hyperlink" Target="https://www.momo.vn/tin-tuc/thong-bao/momo-travel-chinh-thuc-hop-tac-voi-cuc-du-lich-6652" TargetMode="External"/><Relationship Id="rId1707" Type="http://schemas.openxmlformats.org/officeDocument/2006/relationships/hyperlink" Target="https://www.momo.vn/tin-tuc/thong-bao/huong-dan-dang-ky-thailand-digital-arrival-card-8581" TargetMode="External"/><Relationship Id="rId1708" Type="http://schemas.openxmlformats.org/officeDocument/2006/relationships/hyperlink" Target="https://www.momo.vn/tin-tuc/khuyen-mai/dat-xe-phuong-trang-tren-momo-travel-giam-den-6462" TargetMode="External"/><Relationship Id="rId1709" Type="http://schemas.openxmlformats.org/officeDocument/2006/relationships/hyperlink" Target="https://www.momo.vn/tin-tuc/khuyen-mai/choi-le-2-9-phai-tinh-tu-gio-san-ve-may-bay-som-7547" TargetMode="External"/><Relationship Id="rId40" Type="http://schemas.openxmlformats.org/officeDocument/2006/relationships/hyperlink" Target="https://www.momo.vn/tin-tuc/khuyen-mai/uu-dai-doc-quyen-giam-nong-10000d-mua-ve-xem-phim-2646" TargetMode="External"/><Relationship Id="rId42" Type="http://schemas.openxmlformats.org/officeDocument/2006/relationships/hyperlink" Target="https://www.momo.vn/tin-tuc/khuyen-mai/xem-bom-tan-gia-phan-chan-chi-1000dong-ve-galaxy-cinema-738" TargetMode="External"/><Relationship Id="rId41" Type="http://schemas.openxmlformats.org/officeDocument/2006/relationships/hyperlink" Target="https://www.momo.vn/tin-tuc/khuyen-mai/xem-phim-chi-tu-9000d-deal-nay-chill-phet-4802" TargetMode="External"/><Relationship Id="rId44" Type="http://schemas.openxmlformats.org/officeDocument/2006/relationships/hyperlink" Target="https://www.momo.vn/tin-tuc/khuyen-mai/dong-gia-ve-online-cgv-chi-9000d-ve-khi-thanh-toan-qua-momo-364" TargetMode="External"/><Relationship Id="rId43" Type="http://schemas.openxmlformats.org/officeDocument/2006/relationships/hyperlink" Target="https://www.momo.vn/tin-tuc/khuyen-mai/100-trung-thuong-khi-choi-vong-quay-conan-tren-6268" TargetMode="External"/><Relationship Id="rId46" Type="http://schemas.openxmlformats.org/officeDocument/2006/relationships/hyperlink" Target="https://www.momo.vn/tin-tuc/tin-tuc-su-kien/dat-ve-lotte-cinema-truc-tiep-tren-momo-ngay-1379" TargetMode="External"/><Relationship Id="rId45" Type="http://schemas.openxmlformats.org/officeDocument/2006/relationships/hyperlink" Target="https://www.momo.vn/tin-tuc/tin-tuc-su-kien/mua-ve-tai-rap-cgv-thanh-toan-bang-momo-sieu-nhanh-chi-1-cham-man-hinh-430" TargetMode="External"/><Relationship Id="rId48" Type="http://schemas.openxmlformats.org/officeDocument/2006/relationships/hyperlink" Target="https://www.momo.vn/tin-tuc/khuyen-mai/lan-dau-dung-momo-nhan-ngay-voucher-cgv-giam-99k-2863" TargetMode="External"/><Relationship Id="rId47" Type="http://schemas.openxmlformats.org/officeDocument/2006/relationships/hyperlink" Target="https://www.momo.vn/tin-tuc/khuyen-mai/dat-ve-phim-chill-he-dinh-nhan-ngay-kem-cornetto-4374" TargetMode="External"/><Relationship Id="rId49" Type="http://schemas.openxmlformats.org/officeDocument/2006/relationships/hyperlink" Target="https://www.momo.vn/tin-tuc/khuyen-mai/xem-beta-cinemas-trong-tuan-chi-58k-ve-2d-6669" TargetMode="External"/><Relationship Id="rId31" Type="http://schemas.openxmlformats.org/officeDocument/2006/relationships/hyperlink" Target="https://www.momo.vn/tin-tuc/khuyen-mai/thu-tai-tich-bap-doi-qua-rinh-ngan-voucher-phim-7218" TargetMode="External"/><Relationship Id="rId30" Type="http://schemas.openxmlformats.org/officeDocument/2006/relationships/hyperlink" Target="https://www.momo.vn/tin-tuc/khuyen-mai/uu-dai-cgv-phu-phe-chi-tu-59k-cho-tin-do-me-phim-4271" TargetMode="External"/><Relationship Id="rId33" Type="http://schemas.openxmlformats.org/officeDocument/2006/relationships/hyperlink" Target="https://www.momo.vn/tin-tuc/khuyen-mai/dong-gia-79000d-ve-bhd-star-vao-cuoi-tuan-gia-han-den-10-08-2019-819" TargetMode="External"/><Relationship Id="rId32" Type="http://schemas.openxmlformats.org/officeDocument/2006/relationships/hyperlink" Target="https://www.momo.vn/tin-tuc/khuyen-mai/lac-cay-dieu-uoc-ruoc-trieu-qua-ngon-game-hot-doc-5906" TargetMode="External"/><Relationship Id="rId35" Type="http://schemas.openxmlformats.org/officeDocument/2006/relationships/hyperlink" Target="https://www.momo.vn/tin-tuc/khuyen-mai/deal-le-lon-mua-ve-xem-phim-rinh-qua-du-lich-4153" TargetMode="External"/><Relationship Id="rId34" Type="http://schemas.openxmlformats.org/officeDocument/2006/relationships/hyperlink" Target="https://www.momo.vn/tin-tuc/khuyen-mai/uu-dai-10000d-ngot-lim-dat-ve-dan-choi-khong-so-3073" TargetMode="External"/><Relationship Id="rId37" Type="http://schemas.openxmlformats.org/officeDocument/2006/relationships/hyperlink" Target="https://www.momo.vn/tin-tuc/khuyen-mai/doc-quyen-tu-vi-tra-sau-cuoi-tuan-xem-phim-cgv-2898" TargetMode="External"/><Relationship Id="rId36" Type="http://schemas.openxmlformats.org/officeDocument/2006/relationships/hyperlink" Target="https://www.momo.vn/tin-tuc/khuyen-mai/hot-dac-quyen-san-ve-xem-phim-cho-hoi-sinh-vien-8428" TargetMode="External"/><Relationship Id="rId39" Type="http://schemas.openxmlformats.org/officeDocument/2006/relationships/hyperlink" Target="https://www.momo.vn/tin-tuc/khuyen-mai/khao-ban-moi-toi-20k-khi-ra-rap-xem-bom-tan-lat-5888" TargetMode="External"/><Relationship Id="rId38" Type="http://schemas.openxmlformats.org/officeDocument/2006/relationships/hyperlink" Target="https://www.momo.vn/tin-tuc/khuyen-mai/xem-bhd-trong-tuan-chi-75k-ve-2d-6671" TargetMode="External"/><Relationship Id="rId2203" Type="http://schemas.openxmlformats.org/officeDocument/2006/relationships/hyperlink" Target="https://www.momo.vn/tin-tuc/khuyen-mai/nhanh-tay-quet-qr-data-khao-combo-qua-den-300000d-4357" TargetMode="External"/><Relationship Id="rId2204" Type="http://schemas.openxmlformats.org/officeDocument/2006/relationships/hyperlink" Target="https://www.momo.vn/tin-tuc/khuyen-mai/nhap-1-ma-am-2-the-qua-giam-50-nap-data-4g-5g-6375" TargetMode="External"/><Relationship Id="rId20" Type="http://schemas.openxmlformats.org/officeDocument/2006/relationships/hyperlink" Target="https://www.momo.vn/tin-tuc/khuyen-mai/xem-lotte-cinema-cuoi-tuan-gia-uu-dai-chi-105000d-8136" TargetMode="External"/><Relationship Id="rId2205" Type="http://schemas.openxmlformats.org/officeDocument/2006/relationships/hyperlink" Target="https://www.momo.vn/tin-tuc/tin-tuc-su-kien/canh-khung-gio-vang-lac-balo-rinh-ngan-qua-khung-3336" TargetMode="External"/><Relationship Id="rId2206" Type="http://schemas.openxmlformats.org/officeDocument/2006/relationships/hyperlink" Target="https://www.momo.vn/tin-tuc/khuyen-mai/viettel-deals-sieu-hoi-nap-de-rinh-qua-giam-cuc-5260" TargetMode="External"/><Relationship Id="rId22" Type="http://schemas.openxmlformats.org/officeDocument/2006/relationships/hyperlink" Target="https://www.momo.vn/tin-tuc/khuyen-mai/momo-cinema-tang-ban-1-ve-xem-phim-mien-phi-tai-2434" TargetMode="External"/><Relationship Id="rId2207" Type="http://schemas.openxmlformats.org/officeDocument/2006/relationships/hyperlink" Target="https://www.momo.vn/tin-tuc/khuyen-mai/nap-data-xin-via-than-tai-momo-nha-via-1-chi-vang-3898" TargetMode="External"/><Relationship Id="rId21" Type="http://schemas.openxmlformats.org/officeDocument/2006/relationships/hyperlink" Target="https://www.momo.vn/tin-tuc/khuyen-mai/hoi-u22-mua-ve-lotte-cinema-tren-momo-gia-cuc-re-7546" TargetMode="External"/><Relationship Id="rId2208" Type="http://schemas.openxmlformats.org/officeDocument/2006/relationships/hyperlink" Target="https://www.momo.vn/tin-tuc/khuyen-mai/mua-1-tang-1-nap-data-cham-la-co-qua-3547" TargetMode="External"/><Relationship Id="rId24" Type="http://schemas.openxmlformats.org/officeDocument/2006/relationships/hyperlink" Target="https://www.momo.vn/tin-tuc/khuyen-mai/mua-ve-xem-phim-nhan-combo-ngot-ngao-bao-tron-3954" TargetMode="External"/><Relationship Id="rId2209" Type="http://schemas.openxmlformats.org/officeDocument/2006/relationships/hyperlink" Target="https://www.momo.vn/tin-tuc/khuyen-mai/nap-data-viettel-nhan-3gb-xai-sung-dung-suong-3610" TargetMode="External"/><Relationship Id="rId23" Type="http://schemas.openxmlformats.org/officeDocument/2006/relationships/hyperlink" Target="https://www.momo.vn/tin-tuc/khuyen-mai/giam-truc-tiep-10-khi-mua-ve-xem-phim-galaxy-cinema-tren-vi-momo-1220" TargetMode="External"/><Relationship Id="rId26" Type="http://schemas.openxmlformats.org/officeDocument/2006/relationships/hyperlink" Target="https://www.momo.vn/tin-tuc/khuyen-mai/thu-tai-tich-tem-doi-qua-rinh-ngan-voucher-phim-7367" TargetMode="External"/><Relationship Id="rId25" Type="http://schemas.openxmlformats.org/officeDocument/2006/relationships/hyperlink" Target="https://www.momo.vn/tin-tuc/khuyen-mai/uu-dai-soc-giam-nong-10000d-khi-dat-ve-co-gai-tu-3435" TargetMode="External"/><Relationship Id="rId28" Type="http://schemas.openxmlformats.org/officeDocument/2006/relationships/hyperlink" Target="https://www.momo.vn/tin-tuc/khuyen-mai/xem-phim-hay-loi-ngay-deal-xin-giam-10000d-khi-4779" TargetMode="External"/><Relationship Id="rId27" Type="http://schemas.openxmlformats.org/officeDocument/2006/relationships/hyperlink" Target="https://www.momo.vn/tin-tuc/khuyen-mai/nhap-ma-batman-giam-gia-truc-tiep-10k-ve-danh-cho-2458" TargetMode="External"/><Relationship Id="rId29" Type="http://schemas.openxmlformats.org/officeDocument/2006/relationships/hyperlink" Target="https://www.momo.vn/tin-tuc/khuyen-mai/thu-3-thu-4-dong-gia-65k-ve-2d-tai-bhd-star-2230" TargetMode="External"/><Relationship Id="rId2200" Type="http://schemas.openxmlformats.org/officeDocument/2006/relationships/hyperlink" Target="https://www.momo.vn/tin-tuc/tin-tuc-su-kien/chay-cung-chao-lua-sea-games-32-voi-combo-data-4324" TargetMode="External"/><Relationship Id="rId2201" Type="http://schemas.openxmlformats.org/officeDocument/2006/relationships/hyperlink" Target="https://www.momo.vn/tin-tuc/khuyen-mai/thu-6-den-toi-hoan-tien-ngap-loi-den-111-khi-mua-3624" TargetMode="External"/><Relationship Id="rId2202" Type="http://schemas.openxmlformats.org/officeDocument/2006/relationships/hyperlink" Target="https://www.momo.vn/tin-tuc/tin-tuc-su-kien/ghim-lich-10h-16h-ngay-29-31-3-gio-vang-mua-nap-4148" TargetMode="External"/><Relationship Id="rId11" Type="http://schemas.openxmlformats.org/officeDocument/2006/relationships/hyperlink" Target="https://www.momo.vn/tin-tuc/khuyen-mai/khui-tui-mu-duoi-day-ho-cuc-xin-san-secret-thanh-7513" TargetMode="External"/><Relationship Id="rId10" Type="http://schemas.openxmlformats.org/officeDocument/2006/relationships/hyperlink" Target="https://www.momo.vn/tin-tuc/khuyen-mai/chi-9000d-ve-cgv-cung-momo-dot-chay-rap-he-500" TargetMode="External"/><Relationship Id="rId13" Type="http://schemas.openxmlformats.org/officeDocument/2006/relationships/hyperlink" Target="https://www.momo.vn/tin-tuc/khuyen-mai/sale-nao-bang-uu-dai-chop-nhoang-50-gia-ve-galaxy-cinema-tai-vi-momo-1222" TargetMode="External"/><Relationship Id="rId12" Type="http://schemas.openxmlformats.org/officeDocument/2006/relationships/hyperlink" Target="https://www.momo.vn/tin-tuc/khuyen-mai/nap-dien-thoai-data-4g-5g-va-lay-qua-10000d-mua-7137" TargetMode="External"/><Relationship Id="rId15" Type="http://schemas.openxmlformats.org/officeDocument/2006/relationships/hyperlink" Target="https://www.momo.vn/tin-tuc/khuyen-mai/phim-tet-tung-bung-tai-lotte-cinema-ve-dong-gia-7116" TargetMode="External"/><Relationship Id="rId14" Type="http://schemas.openxmlformats.org/officeDocument/2006/relationships/hyperlink" Target="https://www.momo.vn/tin-tuc/khuyen-mai/doc-quyen-tren-momo-san-ve-cgv-chi-tu-59k-4105" TargetMode="External"/><Relationship Id="rId17" Type="http://schemas.openxmlformats.org/officeDocument/2006/relationships/hyperlink" Target="https://www.momo.vn/tin-tuc/khuyen-mai/mua-ve-cgv-cuoi-tuan-chi-voi-79000d-ve-va-mien-phi-tikinow-cung-momo-571" TargetMode="External"/><Relationship Id="rId16" Type="http://schemas.openxmlformats.org/officeDocument/2006/relationships/hyperlink" Target="https://www.momo.vn/tin-tuc/khuyen-mai/beta-cinema-uu-dai-khung-chi-tu-58000d-ve-momo-4166" TargetMode="External"/><Relationship Id="rId19" Type="http://schemas.openxmlformats.org/officeDocument/2006/relationships/hyperlink" Target="https://www.momo.vn/tin-tuc/khuyen-mai/xem-phim-hay-loi-ngay-deal-xin-giam-10000d-khi-4327" TargetMode="External"/><Relationship Id="rId18" Type="http://schemas.openxmlformats.org/officeDocument/2006/relationships/hyperlink" Target="https://www.momo.vn/tin-tuc/khuyen-mai/uu-dai-xuyen-tet-xem-lotte-cinema-dong-gia-chi-95k-5572" TargetMode="External"/><Relationship Id="rId84" Type="http://schemas.openxmlformats.org/officeDocument/2006/relationships/hyperlink" Target="https://www.momo.vn/tin-tuc/khuyen-mai/xem-phim-gia-xua-chi-1-dong-ve-tai-bhd-star-723" TargetMode="External"/><Relationship Id="rId1774" Type="http://schemas.openxmlformats.org/officeDocument/2006/relationships/hyperlink" Target="https://www.momo.vn/blog/co-gi-ben-trong-thuong-hieu-taxi-vang-yellow-cab-pizza-c100dt32" TargetMode="External"/><Relationship Id="rId83" Type="http://schemas.openxmlformats.org/officeDocument/2006/relationships/hyperlink" Target="https://www.momo.vn/tin-tuc/khuyen-mai/2-tuan-phu-phe-qua-tang-khi-dat-ve-cgv-hoac-thanh-toan-baemin-qua-momo-1368" TargetMode="External"/><Relationship Id="rId1775" Type="http://schemas.openxmlformats.org/officeDocument/2006/relationships/hyperlink" Target="https://www.momo.vn/blog/aeon-mall-c100dt87" TargetMode="External"/><Relationship Id="rId86" Type="http://schemas.openxmlformats.org/officeDocument/2006/relationships/hyperlink" Target="https://www.momo.vn/tin-tuc/khuyen-mai/khai-truong-galaxy-sala-ra-mat-imax-laser-tai-5330" TargetMode="External"/><Relationship Id="rId1776" Type="http://schemas.openxmlformats.org/officeDocument/2006/relationships/hyperlink" Target="https://www.momo.vn/blog/top-quan-cafe-quan-10-c100dt1783" TargetMode="External"/><Relationship Id="rId85" Type="http://schemas.openxmlformats.org/officeDocument/2006/relationships/hyperlink" Target="https://www.momo.vn/tin-tuc/khuyen-mai/ve-xem-phim-2d-dong-gia-tu-59000d-tren-momo-8555" TargetMode="External"/><Relationship Id="rId1777" Type="http://schemas.openxmlformats.org/officeDocument/2006/relationships/hyperlink" Target="https://www.momo.vn/blog/nha-hang-fine-dining-ho-chi-minh-c100dt2449" TargetMode="External"/><Relationship Id="rId88" Type="http://schemas.openxmlformats.org/officeDocument/2006/relationships/hyperlink" Target="https://www.momo.vn/tin-tuc/khuyen-mai/uu-dai-doc-quyen-rap-lotte-west-lake-quet-ma-nhan-4758" TargetMode="External"/><Relationship Id="rId1778" Type="http://schemas.openxmlformats.org/officeDocument/2006/relationships/hyperlink" Target="https://www.momo.vn/blog/tuyet-chieu-san-deal-cho-cac-tin-do-mua-sam-dip-cuoi-nam-c102dt31" TargetMode="External"/><Relationship Id="rId87" Type="http://schemas.openxmlformats.org/officeDocument/2006/relationships/hyperlink" Target="https://www.momo.vn/tin-tuc/khuyen-mai/3-buoc-lien-ket-de-dang-nhan-ngay-ve-xem-phim-tai-galaxy-cinema-495" TargetMode="External"/><Relationship Id="rId1779" Type="http://schemas.openxmlformats.org/officeDocument/2006/relationships/hyperlink" Target="https://www.momo.vn/blog/diem-danh-nhung-cua-hang-tien-loi-dang-thong-linh-thi-truong-viet-nam-c102dt4" TargetMode="External"/><Relationship Id="rId89" Type="http://schemas.openxmlformats.org/officeDocument/2006/relationships/hyperlink" Target="https://www.momo.vn/tin-tuc/khuyen-mai/mua-ve-xem-phim-moi-luc-moi-noi-nhan-nhieu-khuyen-mai-49" TargetMode="External"/><Relationship Id="rId80" Type="http://schemas.openxmlformats.org/officeDocument/2006/relationships/hyperlink" Target="https://www.momo.vn/tin-tuc/khuyen-mai/xem-beta-cinemas-cuoi-tuan-chi-62k-ve-2d-6670" TargetMode="External"/><Relationship Id="rId82" Type="http://schemas.openxmlformats.org/officeDocument/2006/relationships/hyperlink" Target="https://www.momo.vn/tin-tuc/khuyen-mai/momo-tri-an-tang-ban-ve-phim-0d-cho-nua-nam-dong-4504" TargetMode="External"/><Relationship Id="rId81" Type="http://schemas.openxmlformats.org/officeDocument/2006/relationships/hyperlink" Target="https://www.momo.vn/tin-tuc/khuyen-mai/giam-5k-mua-ve-xem-phim-thoa-suc-kham-pha-vu-tru-4511" TargetMode="External"/><Relationship Id="rId1770" Type="http://schemas.openxmlformats.org/officeDocument/2006/relationships/hyperlink" Target="https://www.momo.vn/blog/top-quan-nhau-binh-thanh-c100dt1771" TargetMode="External"/><Relationship Id="rId1771" Type="http://schemas.openxmlformats.org/officeDocument/2006/relationships/hyperlink" Target="https://www.momo.vn/blog/danh-sach-buffet-hai-san-ngon-nhat-sai-gon-c100dt2453" TargetMode="External"/><Relationship Id="rId1772" Type="http://schemas.openxmlformats.org/officeDocument/2006/relationships/hyperlink" Target="https://www.momo.vn/blog/top-qua-tang-8-3-bat-cu-phu-nu-nao-cung-thich-c102dt92" TargetMode="External"/><Relationship Id="rId1773" Type="http://schemas.openxmlformats.org/officeDocument/2006/relationships/hyperlink" Target="https://www.momo.vn/blog/top-quan-cafe-binh-thanh-c100dt1784" TargetMode="External"/><Relationship Id="rId73" Type="http://schemas.openxmlformats.org/officeDocument/2006/relationships/hyperlink" Target="https://www.momo.vn/tin-tuc/khuyen-mai/nhap-trungthu-du-me-dau-xanh-hay-thap-cam-deu-co-7989" TargetMode="External"/><Relationship Id="rId1763" Type="http://schemas.openxmlformats.org/officeDocument/2006/relationships/hyperlink" Target="https://www.momo.vn/blog/diem-danh-7-mon-ngon-tai-7eleven-ma-ban-phai-an-lien-c100dt52" TargetMode="External"/><Relationship Id="rId72" Type="http://schemas.openxmlformats.org/officeDocument/2006/relationships/hyperlink" Target="https://www.momo.vn/tin-tuc/khuyen-mai/chon-momo-thanh-toan-tai-web-app-cgv-39000-dong-ve-336" TargetMode="External"/><Relationship Id="rId1764" Type="http://schemas.openxmlformats.org/officeDocument/2006/relationships/hyperlink" Target="https://www.momo.vn/blog/thuong-thuc-am-thuc-3-mien-bac-trung-nam-tai-cocochin-food-court-c100dt102" TargetMode="External"/><Relationship Id="rId75" Type="http://schemas.openxmlformats.org/officeDocument/2006/relationships/hyperlink" Target="https://www.momo.vn/tin-tuc/khuyen-mai/cuoi-tuan-xem-phim-tha-ga-chi-79000d-ve-542" TargetMode="External"/><Relationship Id="rId1765" Type="http://schemas.openxmlformats.org/officeDocument/2006/relationships/hyperlink" Target="https://www.momo.vn/blog/nhung-thuc-pham-giup-tang-suc-de-khang-truoc-dich-cum-corona-c100dt79" TargetMode="External"/><Relationship Id="rId74" Type="http://schemas.openxmlformats.org/officeDocument/2006/relationships/hyperlink" Target="https://www.momo.vn/tin-tuc/khuyen-mai/xem-galaxy-cinema-cuoi-tuan-chi-81k-ve-2d-6673" TargetMode="External"/><Relationship Id="rId1766" Type="http://schemas.openxmlformats.org/officeDocument/2006/relationships/hyperlink" Target="https://www.momo.vn/blog/danh-sach-nha-hang-omakase-dinh-nhat-sai-gon-c100dt2450" TargetMode="External"/><Relationship Id="rId77" Type="http://schemas.openxmlformats.org/officeDocument/2006/relationships/hyperlink" Target="https://www.momo.vn/tin-tuc/khuyen-mai/nhap-hoi-u22-lotte-cinema-dong-gia-65000d-ve-phim-6646" TargetMode="External"/><Relationship Id="rId1767" Type="http://schemas.openxmlformats.org/officeDocument/2006/relationships/hyperlink" Target="https://www.momo.vn/blog/top-mon-an-khong-the-thieu-mua-giang-sinh-c100dt12" TargetMode="External"/><Relationship Id="rId76" Type="http://schemas.openxmlformats.org/officeDocument/2006/relationships/hyperlink" Target="https://www.momo.vn/tin-tuc/tin-tuc-su-kien/thu-6-xine-qua-tang-cuc-me-100-trung-qua-vao-moi-thu-6-hang-tuan-1486" TargetMode="External"/><Relationship Id="rId1768" Type="http://schemas.openxmlformats.org/officeDocument/2006/relationships/hyperlink" Target="https://www.momo.vn/blog/cac-loai-pho-mai-ngon-nhat-chinh-phuc-duoc-ca-the-gioi-c100dt53" TargetMode="External"/><Relationship Id="rId79" Type="http://schemas.openxmlformats.org/officeDocument/2006/relationships/hyperlink" Target="https://www.momo.vn/tin-tuc/khuyen-mai/nam-ngo-xem-sieu-pham-tet-san-li-xi-den-99999-xu-8495" TargetMode="External"/><Relationship Id="rId1769" Type="http://schemas.openxmlformats.org/officeDocument/2006/relationships/hyperlink" Target="https://www.momo.vn/blog/meo-di-sieu-thi-mua-sam-thuc-pham-cho-gia-dinh-trong-mua-dich-covid19-c102dt111" TargetMode="External"/><Relationship Id="rId78" Type="http://schemas.openxmlformats.org/officeDocument/2006/relationships/hyperlink" Target="https://www.momo.vn/tin-tuc/khuyen-mai/hanh-trinh-san-dau-rinh-qua-moi-chang-thanh-toan-8258" TargetMode="External"/><Relationship Id="rId71" Type="http://schemas.openxmlformats.org/officeDocument/2006/relationships/hyperlink" Target="https://www.momo.vn/tin-tuc/khuyen-mai/nap-dien-thoai-100000d-am-lien-ve-phim-70000d-cuc-2500" TargetMode="External"/><Relationship Id="rId70" Type="http://schemas.openxmlformats.org/officeDocument/2006/relationships/hyperlink" Target="https://www.momo.vn/tin-tuc/khuyen-mai/he-nong-bong-gia-chan-dong-mung-mua-phim-bom-tan-chi-79000d-ve-bhd-star-cho-cac-mot-phim-vao-cuoi-tuan-729" TargetMode="External"/><Relationship Id="rId1760" Type="http://schemas.openxmlformats.org/officeDocument/2006/relationships/hyperlink" Target="https://www.momo.vn/blog/5-quan-sinh-to-100-tu-nhien-giup-tran-day-nang-luong-c100dt25" TargetMode="External"/><Relationship Id="rId1761" Type="http://schemas.openxmlformats.org/officeDocument/2006/relationships/hyperlink" Target="https://www.momo.vn/blog/top-4-dia-diem-an-choi-tai-sai-gon-khong-lo-ve-gia-c100dt33" TargetMode="External"/><Relationship Id="rId1762" Type="http://schemas.openxmlformats.org/officeDocument/2006/relationships/hyperlink" Target="https://www.momo.vn/blog/4-thuong-hieu-ga-ran-lam-dieu-dung-moi-tin-do-fast-food-c100dt45" TargetMode="External"/><Relationship Id="rId62" Type="http://schemas.openxmlformats.org/officeDocument/2006/relationships/hyperlink" Target="https://www.momo.vn/tin-tuc/thong-bao/level-up-trai-nghiem-xem-phim-momo-dua-ban-di-vi-6175" TargetMode="External"/><Relationship Id="rId1796" Type="http://schemas.openxmlformats.org/officeDocument/2006/relationships/hyperlink" Target="https://www.momo.vn/blog/top-nhung-mui-huong-nuoc-hoa-quyen-ru-cho-phu-nu-du-xuan-c117dt63" TargetMode="External"/><Relationship Id="rId61" Type="http://schemas.openxmlformats.org/officeDocument/2006/relationships/hyperlink" Target="https://www.momo.vn/tin-tuc/khuyen-mai/fan-xi-ne-thi-cho-bo-qua-uu-dai-cuc-me-giam-4139" TargetMode="External"/><Relationship Id="rId1797" Type="http://schemas.openxmlformats.org/officeDocument/2006/relationships/hyperlink" Target="https://www.momo.vn/blog/top-quan-nhau-quan-10-c100dt1781" TargetMode="External"/><Relationship Id="rId64" Type="http://schemas.openxmlformats.org/officeDocument/2006/relationships/hyperlink" Target="https://www.momo.vn/tin-tuc/khuyen-mai/rinh-2-the-qua-gojek-giam-khung-nua-gia-khi-dat-2599" TargetMode="External"/><Relationship Id="rId1798" Type="http://schemas.openxmlformats.org/officeDocument/2006/relationships/hyperlink" Target="https://www.momo.vn/blog/goi-y-5-nha-hang-buffet-dam-bao-an-ngon-quen-loi-tai-sai-gon-c100dt43" TargetMode="External"/><Relationship Id="rId63" Type="http://schemas.openxmlformats.org/officeDocument/2006/relationships/hyperlink" Target="https://www.momo.vn/tin-tuc/khuyen-mai/tet-xem-phim-mai-review-hay-ruoc-ngay-hoan-tien-5573" TargetMode="External"/><Relationship Id="rId1799" Type="http://schemas.openxmlformats.org/officeDocument/2006/relationships/hyperlink" Target="https://www.momo.vn/blog/top-quan-kem-ngon-noi-tieng-tphcm-giai-nhiet-cuoi-tuan-c100dt95" TargetMode="External"/><Relationship Id="rId66" Type="http://schemas.openxmlformats.org/officeDocument/2006/relationships/hyperlink" Target="https://www.momo.vn/tin-tuc/khuyen-mai/bay-cung-spiderman-san-goi-xem-phim-1-nam-2245" TargetMode="External"/><Relationship Id="rId65" Type="http://schemas.openxmlformats.org/officeDocument/2006/relationships/hyperlink" Target="https://www.momo.vn/tin-tuc/khuyen-mai/uu-dai-pepsi-mien-phi-va-giam-gia-bap-tai-rap-7422" TargetMode="External"/><Relationship Id="rId68" Type="http://schemas.openxmlformats.org/officeDocument/2006/relationships/hyperlink" Target="https://www.momo.vn/tin-tuc/khuyen-mai/mua-ve-lotte-cinema-san-goi-xem-phim-ca-nam-mien-5973" TargetMode="External"/><Relationship Id="rId67" Type="http://schemas.openxmlformats.org/officeDocument/2006/relationships/hyperlink" Target="https://www.momo.vn/tin-tuc/khuyen-mai/lan-dau-xai-vi-tang-ban-ve-lotte-cinema-chi-9k-2593" TargetMode="External"/><Relationship Id="rId60" Type="http://schemas.openxmlformats.org/officeDocument/2006/relationships/hyperlink" Target="https://www.momo.vn/tin-tuc/khuyen-mai/xem-phim-rap-bhd-star-giam-lien-10-khi-mua-ve-tren-vi-momo-1221" TargetMode="External"/><Relationship Id="rId69" Type="http://schemas.openxmlformats.org/officeDocument/2006/relationships/hyperlink" Target="https://www.momo.vn/tin-tuc/khuyen-mai/wonderdeal-thanh-toan-baemin-nhan-qua-giam-30-my-combo-cgv-1554" TargetMode="External"/><Relationship Id="rId1790" Type="http://schemas.openxmlformats.org/officeDocument/2006/relationships/hyperlink" Target="https://www.momo.vn/blog/top-quan-cafe-quan-1-sieu-dep-va-doc-dao-cho-ban-kham-pha-c100dt1766" TargetMode="External"/><Relationship Id="rId1791" Type="http://schemas.openxmlformats.org/officeDocument/2006/relationships/hyperlink" Target="https://www.momo.vn/blog/luong-calories-trong-cac-mon-an-ngay-tet-c100dt55" TargetMode="External"/><Relationship Id="rId1792" Type="http://schemas.openxmlformats.org/officeDocument/2006/relationships/hyperlink" Target="https://www.momo.vn/blog/5-dia-diem-ly-tuong-de-hen-ho-sang-chanh-cung-nguoi-yeu-ban-be-c100dt28" TargetMode="External"/><Relationship Id="rId1793" Type="http://schemas.openxmlformats.org/officeDocument/2006/relationships/hyperlink" Target="https://www.momo.vn/blog/top-5-chuoi-ca-phe-hat-noi-tieng-luon-giu-ban-tinh-tao-moi-ngay-c100dt26" TargetMode="External"/><Relationship Id="rId1794" Type="http://schemas.openxmlformats.org/officeDocument/2006/relationships/hyperlink" Target="https://www.momo.vn/blog/di-tim-gio-qua-tet-chat-luong-cho-xuan-canh-ty-2020-c102dt70" TargetMode="External"/><Relationship Id="rId1795" Type="http://schemas.openxmlformats.org/officeDocument/2006/relationships/hyperlink" Target="https://www.momo.vn/blog/mua-dich-corona-mua-thuc-pham-o-dau-cho-an-toan-c102dt85" TargetMode="External"/><Relationship Id="rId51" Type="http://schemas.openxmlformats.org/officeDocument/2006/relationships/hyperlink" Target="https://www.momo.vn/tin-tuc/khuyen-mai/mua-ve-lotte-cinema-1000d-bang-vi-momo-gia-han-den-10-9-2019-698" TargetMode="External"/><Relationship Id="rId1785" Type="http://schemas.openxmlformats.org/officeDocument/2006/relationships/hyperlink" Target="https://www.momo.vn/blog/co-gi-tai-gs25-noi-dinh-noi-dam-o-xu-han-c100dt78" TargetMode="External"/><Relationship Id="rId50" Type="http://schemas.openxmlformats.org/officeDocument/2006/relationships/hyperlink" Target="https://www.momo.vn/tin-tuc/khuyen-mai/flash-sale-phim-hay-bat-tan-rap-bhd-star-giam-ran-ran-50-1223" TargetMode="External"/><Relationship Id="rId1786" Type="http://schemas.openxmlformats.org/officeDocument/2006/relationships/hyperlink" Target="https://www.momo.vn/blog/4-loai-hat-danh-cho-team-sang-chanh-nham-nhi-ngay-tet-c100dt68" TargetMode="External"/><Relationship Id="rId53" Type="http://schemas.openxmlformats.org/officeDocument/2006/relationships/hyperlink" Target="https://www.momo.vn/tin-tuc/khuyen-mai/me-rap-lotte-momo-giam-ngay-5k-chieu-dai-mot-phim-4263" TargetMode="External"/><Relationship Id="rId1787" Type="http://schemas.openxmlformats.org/officeDocument/2006/relationships/hyperlink" Target="https://www.momo.vn/blog/bi-quyet-giu-dang-can-bang-calo-ngay-tet-c100dt60" TargetMode="External"/><Relationship Id="rId52" Type="http://schemas.openxmlformats.org/officeDocument/2006/relationships/hyperlink" Target="https://www.momo.vn/tin-tuc/khuyen-mai/dau-nam-san-ve-cgv-trung-qua-dam-ve-0-dong-cung-momo-447" TargetMode="External"/><Relationship Id="rId1788" Type="http://schemas.openxmlformats.org/officeDocument/2006/relationships/hyperlink" Target="https://www.momo.vn/blog/cac-loai-bia-craft-gioi-tre-phat-cuong-hien-nay-c100dt24" TargetMode="External"/><Relationship Id="rId55" Type="http://schemas.openxmlformats.org/officeDocument/2006/relationships/hyperlink" Target="https://www.momo.vn/tin-tuc/khuyen-mai/cuoi-tuan-xem-phim-gia-sieu-hoi-chi-79k-ve-lotte-2966" TargetMode="External"/><Relationship Id="rId1789" Type="http://schemas.openxmlformats.org/officeDocument/2006/relationships/hyperlink" Target="https://www.momo.vn/blog/5-mon-an-dua-am-thuc-y-chinh-phuc-ca-the-gioi-c100dt29" TargetMode="External"/><Relationship Id="rId54" Type="http://schemas.openxmlformats.org/officeDocument/2006/relationships/hyperlink" Target="https://www.momo.vn/tin-tuc/khuyen-mai/cuoi-tuan-xem-phim-lotte-chi-75k-ve-khi-dat-truc-tiep-tren-vi-momo-1424" TargetMode="External"/><Relationship Id="rId57" Type="http://schemas.openxmlformats.org/officeDocument/2006/relationships/hyperlink" Target="https://www.momo.vn/tin-tuc/khuyen-mai/vi-tra-sau-tung-uu-dai-cuc-hot-xem-phim-cgv-cuoi-3003" TargetMode="External"/><Relationship Id="rId56" Type="http://schemas.openxmlformats.org/officeDocument/2006/relationships/hyperlink" Target="https://www.momo.vn/tin-tuc/tin-tuc-su-kien/mua-ve-galaxy-cinema-tren-ung-dung-momo-moi-luc-moi-noi-43" TargetMode="External"/><Relationship Id="rId59" Type="http://schemas.openxmlformats.org/officeDocument/2006/relationships/hyperlink" Target="https://www.momo.vn/tin-tuc/khuyen-mai/tung-hoanh-rap-lotte-cinema-ca-tuan-chi-79000d-ve-3599" TargetMode="External"/><Relationship Id="rId58" Type="http://schemas.openxmlformats.org/officeDocument/2006/relationships/hyperlink" Target="https://www.momo.vn/tin-tuc/khuyen-mai/xem-chiem-doat-review-lien-hoan-tien-10000d-ngay-5172" TargetMode="External"/><Relationship Id="rId1780" Type="http://schemas.openxmlformats.org/officeDocument/2006/relationships/hyperlink" Target="https://www.momo.vn/blog/list-nha-hang-tot-nhat-tai-thap-bitexco-danh-cho-dan-van-phong-c100dt93" TargetMode="External"/><Relationship Id="rId1781" Type="http://schemas.openxmlformats.org/officeDocument/2006/relationships/hyperlink" Target="https://www.momo.vn/blog/cac-quan-hap-ngon-tai-ho-chi-minh-c100dt2452" TargetMode="External"/><Relationship Id="rId1782" Type="http://schemas.openxmlformats.org/officeDocument/2006/relationships/hyperlink" Target="https://www.momo.vn/blog/top-quan-chay-ngon-quan-1-c100dt1767" TargetMode="External"/><Relationship Id="rId1783" Type="http://schemas.openxmlformats.org/officeDocument/2006/relationships/hyperlink" Target="https://www.momo.vn/blog/danh-sach-5-tiem-banh-ngon-nhat-sai-gon-c100dt35" TargetMode="External"/><Relationship Id="rId1784" Type="http://schemas.openxmlformats.org/officeDocument/2006/relationships/hyperlink" Target="https://www.momo.vn/blog/top-quan-nhau-quan-1-cho-cuoi-tuan-tu-tap-them-vui-c100dt1768" TargetMode="External"/><Relationship Id="rId2269" Type="http://schemas.openxmlformats.org/officeDocument/2006/relationships/hyperlink" Target="https://www.momo.vn/tin-tuc/khuyen-mai/can-nap-dien-thoai-data-gap-tap-lien-vao-momo-an-8220" TargetMode="External"/><Relationship Id="rId349" Type="http://schemas.openxmlformats.org/officeDocument/2006/relationships/hyperlink" Target="https://momo.vn/blog/hieu-minh-hieu-tien-lo-trinh-tai-chinh-cho-nguoi-moi-bat-dau-c0dt2108" TargetMode="External"/><Relationship Id="rId348" Type="http://schemas.openxmlformats.org/officeDocument/2006/relationships/hyperlink" Target="https://momo.vn/blog/gia-vang-toan-cau-tong-quan-thi-truong-yeu-to-anh-huong-chien-luoc-dau-tu-c0dt2428" TargetMode="External"/><Relationship Id="rId347" Type="http://schemas.openxmlformats.org/officeDocument/2006/relationships/hyperlink" Target="https://momo.vn/blog/gia-bac-hom-nay-phan-tich-xu-huong-va-chien-luoc-dau-tu-toan-dien-c0dt2429" TargetMode="External"/><Relationship Id="rId346" Type="http://schemas.openxmlformats.org/officeDocument/2006/relationships/hyperlink" Target="https://momo.vn/blog/gia-bach-kim-hom-nay-bao-nhieu-cap-nhat-thi-truong-moi-nhat-c0dt2430" TargetMode="External"/><Relationship Id="rId2260" Type="http://schemas.openxmlformats.org/officeDocument/2006/relationships/hyperlink" Target="https://www.momo.vn/tin-tuc/khuyen-mai/uu-dai-phuc-long-khi-nap-dien-thoai-7824" TargetMode="External"/><Relationship Id="rId341" Type="http://schemas.openxmlformats.org/officeDocument/2006/relationships/hyperlink" Target="https://momo.vn/blog/quy-mo-la-gi-nhung-tieu-chi-khi-chon-dau-tu-quy-mo-c0dt1143" TargetMode="External"/><Relationship Id="rId2261" Type="http://schemas.openxmlformats.org/officeDocument/2006/relationships/hyperlink" Target="https://www.momo.vn/tin-tuc/khuyen-mai/luong-ve-nap-de-day-data-hoan-tien-len-toi-666666d-4513" TargetMode="External"/><Relationship Id="rId340" Type="http://schemas.openxmlformats.org/officeDocument/2006/relationships/hyperlink" Target="https://momo.vn/blog/chung-chi-quy-etf-la-gi-cach-mua-chung-chi-quy-etf-de-dang-nhat-c0dt1167" TargetMode="External"/><Relationship Id="rId2262" Type="http://schemas.openxmlformats.org/officeDocument/2006/relationships/hyperlink" Target="https://www.momo.vn/tin-tuc/khuyen-mai/nhap-hoi-chop-deal-vinaphone-deal-bao-la-tha-ho-4976" TargetMode="External"/><Relationship Id="rId2263" Type="http://schemas.openxmlformats.org/officeDocument/2006/relationships/hyperlink" Target="https://www.momo.vn/tin-tuc/khuyen-mai/qua-luot-mang-vun-vut-den-8gb-data-chi-0d-tu-momo-4731" TargetMode="External"/><Relationship Id="rId2264" Type="http://schemas.openxmlformats.org/officeDocument/2006/relationships/hyperlink" Target="https://www.momo.vn/tin-tuc/khuyen-mai/nap-combo-nghe-goi-data-mobifone-nhan-hoan-tien-4676" TargetMode="External"/><Relationship Id="rId345" Type="http://schemas.openxmlformats.org/officeDocument/2006/relationships/hyperlink" Target="https://www.momo.vn/quan-ly-chi-tieu" TargetMode="External"/><Relationship Id="rId2265" Type="http://schemas.openxmlformats.org/officeDocument/2006/relationships/hyperlink" Target="https://www.momo.vn/tin-tuc/khuyen-mai/duy-nhat-22-2-nap-data-viettel-nhan-ngay-the-nap-4008" TargetMode="External"/><Relationship Id="rId344" Type="http://schemas.openxmlformats.org/officeDocument/2006/relationships/hyperlink" Target="https://momo.vn/blog/cac-quy-dau-tu-uy-tin-tai-viet-nam-hoat-dong-ra-sao-trong-quy-1-2022-c0dt747" TargetMode="External"/><Relationship Id="rId2266" Type="http://schemas.openxmlformats.org/officeDocument/2006/relationships/hyperlink" Target="https://www.momo.vn/tin-tuc/khuyen-mai/combo-data-nghe-goi-cuc-manh-co-hoi-hoan-tien-len-3734" TargetMode="External"/><Relationship Id="rId343" Type="http://schemas.openxmlformats.org/officeDocument/2006/relationships/hyperlink" Target="https://momo.vn/blog/lai-kep-la-gi-cong-thuc-tinh-lai-kep-c0dt774" TargetMode="External"/><Relationship Id="rId2267" Type="http://schemas.openxmlformats.org/officeDocument/2006/relationships/hyperlink" Target="https://www.momo.vn/tin-tuc/khuyen-mai/dac-quyen-bay-cao-uu-dai-danh-rieng-cho-thue-bao-8074" TargetMode="External"/><Relationship Id="rId342" Type="http://schemas.openxmlformats.org/officeDocument/2006/relationships/hyperlink" Target="https://momo.vn/blog/dau-tu-gi-suy-thoai-kinh-te-c0dt1029" TargetMode="External"/><Relationship Id="rId2268" Type="http://schemas.openxmlformats.org/officeDocument/2006/relationships/hyperlink" Target="https://www.momo.vn/tin-tuc/khuyen-mai/nap-day-data-voi-momo-phieu-nhac-spotify-khong-5817" TargetMode="External"/><Relationship Id="rId2258" Type="http://schemas.openxmlformats.org/officeDocument/2006/relationships/hyperlink" Target="https://www.momo.vn/tin-tuc/khuyen-mai/ting-ting-chuyen-tien-cho-nhau-chang-nang-om-4054" TargetMode="External"/><Relationship Id="rId2259" Type="http://schemas.openxmlformats.org/officeDocument/2006/relationships/hyperlink" Target="https://www.momo.vn/tin-tuc/khuyen-mai/nap-data-mobifone-mbf30-nhan-ngay-the-qua-hoan-5-5018" TargetMode="External"/><Relationship Id="rId338" Type="http://schemas.openxmlformats.org/officeDocument/2006/relationships/hyperlink" Target="https://momo.vn/blog/goi-y-5-app-chung-khoan-tot-nhat-viet-nam-c0dt1366" TargetMode="External"/><Relationship Id="rId337" Type="http://schemas.openxmlformats.org/officeDocument/2006/relationships/hyperlink" Target="https://momo.vn/blog/ipo-la-gi-tong-hop-kien-thuc-ve-ipo-c0dt1368" TargetMode="External"/><Relationship Id="rId336" Type="http://schemas.openxmlformats.org/officeDocument/2006/relationships/hyperlink" Target="https://www.momo.vn/chung-chi-quy" TargetMode="External"/><Relationship Id="rId335" Type="http://schemas.openxmlformats.org/officeDocument/2006/relationships/hyperlink" Target="https://momo.vn/blog/kien-thuc-ve-dau-tu-chung-khoan-cho-nguoi-moi-bat-dau-c0dt1346" TargetMode="External"/><Relationship Id="rId339" Type="http://schemas.openxmlformats.org/officeDocument/2006/relationships/hyperlink" Target="https://momo.vn/blog/chung-chi-quy-la-gi-co-nen-dau-tu-vao-chung-chi-quy-c0dt1355" TargetMode="External"/><Relationship Id="rId330" Type="http://schemas.openxmlformats.org/officeDocument/2006/relationships/hyperlink" Target="https://momo.vn/blog/san-chung-khoan-hnx-c0dt1490" TargetMode="External"/><Relationship Id="rId2250" Type="http://schemas.openxmlformats.org/officeDocument/2006/relationships/hyperlink" Target="https://www.momo.vn/tin-tuc/tin-tuc-su-kien/vui-he-xa-stress-dang-anh-cang-det-voi-goi-data-7-4237" TargetMode="External"/><Relationship Id="rId2251" Type="http://schemas.openxmlformats.org/officeDocument/2006/relationships/hyperlink" Target="https://www.momo.vn/tin-tuc/khuyen-mai/9h-21h-910-9-2023-flashsale-nap-data-am-hoan-tien-4852" TargetMode="External"/><Relationship Id="rId2252" Type="http://schemas.openxmlformats.org/officeDocument/2006/relationships/hyperlink" Target="https://www.momo.vn/tin-tuc/khuyen-mai/duy-nhat-2-2-nhan-deal-dong-gia-2000d-khi-mua-nap-3929" TargetMode="External"/><Relationship Id="rId2253" Type="http://schemas.openxmlformats.org/officeDocument/2006/relationships/hyperlink" Target="https://www.momo.vn/tin-tuc/tin-tuc-su-kien/mua-nap-data-tu-1k-tien-tri-ty-so-world-cup-cung-3691" TargetMode="External"/><Relationship Id="rId334" Type="http://schemas.openxmlformats.org/officeDocument/2006/relationships/hyperlink" Target="https://momo.vn/blog/co-phieu-penny-c0dt1414" TargetMode="External"/><Relationship Id="rId2254" Type="http://schemas.openxmlformats.org/officeDocument/2006/relationships/hyperlink" Target="https://www.momo.vn/tin-tuc/khuyen-mai/rut-thong-diep-mo-yeu-thuong-khui-kho-qua-500-8570" TargetMode="External"/><Relationship Id="rId333" Type="http://schemas.openxmlformats.org/officeDocument/2006/relationships/hyperlink" Target="https://momo.vn/blog/top-sach-dau-tu-chung-khoan-hay-c0dt1415" TargetMode="External"/><Relationship Id="rId2255" Type="http://schemas.openxmlformats.org/officeDocument/2006/relationships/hyperlink" Target="https://www.momo.vn/tin-tuc/khuyen-mai/9h-21h-1617-9-flashsale-data-sieu-hoan-tien-den-4881" TargetMode="External"/><Relationship Id="rId332" Type="http://schemas.openxmlformats.org/officeDocument/2006/relationships/hyperlink" Target="https://momo.vn/blog/san-hose-c0dt1438" TargetMode="External"/><Relationship Id="rId2256" Type="http://schemas.openxmlformats.org/officeDocument/2006/relationships/hyperlink" Target="https://www.momo.vn/tin-tuc/khuyen-mai/cuoi-tuan-nap-data-bung-no-mua-deal-hoan-tien-den-5174" TargetMode="External"/><Relationship Id="rId331" Type="http://schemas.openxmlformats.org/officeDocument/2006/relationships/hyperlink" Target="https://momo.vn/blog/cach-mo-tai-khoan-chung-khoan-online-c0dt1440" TargetMode="External"/><Relationship Id="rId2257" Type="http://schemas.openxmlformats.org/officeDocument/2006/relationships/hyperlink" Target="https://www.momo.vn/tin-tuc/khuyen-mai/dau-thang-om-qua-nhan-ngay-the-dien-thoai-10000d-4171" TargetMode="External"/><Relationship Id="rId370" Type="http://schemas.openxmlformats.org/officeDocument/2006/relationships/hyperlink" Target="https://momo.vn/blog/hinh-thuc-dau-tu-la-gi-cac-hinh-thuc-dau-tu-tai-chinh-tai-viet-nam-c0dt1661" TargetMode="External"/><Relationship Id="rId369" Type="http://schemas.openxmlformats.org/officeDocument/2006/relationships/hyperlink" Target="https://momo.vn/blog/lua-dao-dau-tu-tai-chinh-boc-tach-nhung-cam-bay-lua-dao-dau-tu-tai-chinh-ma-ban-can-biet-c0dt1662" TargetMode="External"/><Relationship Id="rId368" Type="http://schemas.openxmlformats.org/officeDocument/2006/relationships/hyperlink" Target="https://momo.vn/blog/chien-luoc-dau-tu-dai-han-bi-quyet-xay-dung-tai-chinh-ben-vung-c0dt1663" TargetMode="External"/><Relationship Id="rId2280" Type="http://schemas.openxmlformats.org/officeDocument/2006/relationships/hyperlink" Target="https://www.momo.vn/tin-tuc/khuyen-mai/nap-dien-thoai-data-hoac-thanh-toan-hoa-don-bang-3945" TargetMode="External"/><Relationship Id="rId2281" Type="http://schemas.openxmlformats.org/officeDocument/2006/relationships/hyperlink" Target="https://www.momo.vn/tin-tuc/khuyen-mai/thanh-toan-tiktok-shop-am-qua-nap-dien-thoai-voi-5041" TargetMode="External"/><Relationship Id="rId2282" Type="http://schemas.openxmlformats.org/officeDocument/2006/relationships/hyperlink" Target="https://www.momo.vn/tin-tuc/thong-bao/goi-combo-nghe-goi-data-mobifone-moi-luot-mang-5378" TargetMode="External"/><Relationship Id="rId363" Type="http://schemas.openxmlformats.org/officeDocument/2006/relationships/hyperlink" Target="https://momo.vn/blog/quy-tac-503020-bi-kip-giup-ban-phan-bo-thu-nhap-hieu-qua-c0dt1668" TargetMode="External"/><Relationship Id="rId2283" Type="http://schemas.openxmlformats.org/officeDocument/2006/relationships/hyperlink" Target="https://www.momo.vn/tin-tuc/khuyen-mai/sale-xin-cuoi-tuan-mua-nap-data-da-tay-hoan-tien-3931" TargetMode="External"/><Relationship Id="rId362" Type="http://schemas.openxmlformats.org/officeDocument/2006/relationships/hyperlink" Target="https://momo.vn/blog/cach-chi-tieu-tiet-kiem-don-gian-ma-hieu-qua-cho-gia-dinh-4-nguoi-c0dt1669" TargetMode="External"/><Relationship Id="rId2284" Type="http://schemas.openxmlformats.org/officeDocument/2006/relationships/hyperlink" Target="https://www.momo.vn/tin-tuc/tin-tuc-su-kien/duy-nhat-tai-momo-goi-cuoc-combo-mobifone-tu-3047" TargetMode="External"/><Relationship Id="rId361" Type="http://schemas.openxmlformats.org/officeDocument/2006/relationships/hyperlink" Target="https://momo.vn/blog/hieu-ro-dau-tu-luot-song-la-gi-va-nhung-nguyen-tac-song-con-cho-nha-dau-tu-tai-chinh-c0dt1670" TargetMode="External"/><Relationship Id="rId2285" Type="http://schemas.openxmlformats.org/officeDocument/2006/relationships/hyperlink" Target="https://www.momo.vn/tin-tuc/khuyen-mai/mua-nap-data-combo-data-nghe-goi-mua-sim-chinh-4100" TargetMode="External"/><Relationship Id="rId360" Type="http://schemas.openxmlformats.org/officeDocument/2006/relationships/hyperlink" Target="https://momo.vn/blog/dau-tu-thu-dong-bi-quyet-tai-chinh-on-dinh-cho-moi-nguoi-c0dt1671" TargetMode="External"/><Relationship Id="rId2286" Type="http://schemas.openxmlformats.org/officeDocument/2006/relationships/hyperlink" Target="https://www.momo.vn/tin-tuc/khuyen-mai/tai-momo-ngay-combo-the-qua-800000d-ve-tay-tha-ho-4755" TargetMode="External"/><Relationship Id="rId367" Type="http://schemas.openxmlformats.org/officeDocument/2006/relationships/hyperlink" Target="https://momo.vn/blog/5-loi-khuyen-giup-ban-kiem-1-ty-dau-tien-truoc-nam-30-tuoi-c0dt1664" TargetMode="External"/><Relationship Id="rId2287" Type="http://schemas.openxmlformats.org/officeDocument/2006/relationships/hyperlink" Target="https://www.momo.vn/tin-tuc/khuyen-mai/data-cuc-manh-nghe-goi-tha-phanh-voi-combodata-3586" TargetMode="External"/><Relationship Id="rId366" Type="http://schemas.openxmlformats.org/officeDocument/2006/relationships/hyperlink" Target="https://momo.vn/blog/huong-dan-cach-tiet-kiem-tien-cho-hoc-sinh-sinh-vien-cuc-hieu-qua-c0dt1665" TargetMode="External"/><Relationship Id="rId2288" Type="http://schemas.openxmlformats.org/officeDocument/2006/relationships/hyperlink" Target="https://www.momo.vn/tin-tuc/khuyen-mai/uu-dai-mobifone-deal-tren-momo-5395" TargetMode="External"/><Relationship Id="rId365" Type="http://schemas.openxmlformats.org/officeDocument/2006/relationships/hyperlink" Target="https://momo.vn/blog/tiet-kiem-linh-hoat-la-gi-tiet-kiem-linh-hoat-khac-gi-tiet-kiem-thuong-c0dt1666" TargetMode="External"/><Relationship Id="rId2289" Type="http://schemas.openxmlformats.org/officeDocument/2006/relationships/hyperlink" Target="https://www.momo.vn/tin-tuc/khuyen-mai/tram-goi-data-4g-5g-bat-song-khap-he-cung-momo-7551" TargetMode="External"/><Relationship Id="rId364" Type="http://schemas.openxmlformats.org/officeDocument/2006/relationships/hyperlink" Target="https://momo.vn/blog/thau-hieu-tai-chinh-ca-nhan-la-gi-de-xay-dung-nen-tang-tu-do-tai-chinh-vung-chac-c0dt1667" TargetMode="External"/><Relationship Id="rId95" Type="http://schemas.openxmlformats.org/officeDocument/2006/relationships/hyperlink" Target="https://www.momo.vn/tin-tuc/khuyen-mai/nhap-ma-thieunhi-giam-ngay-10000d-mua-ve-xem-phim-4400" TargetMode="External"/><Relationship Id="rId94" Type="http://schemas.openxmlformats.org/officeDocument/2006/relationships/hyperlink" Target="https://www.momo.vn/tin-tuc/khuyen-mai/ban-moi-toi-nha-momo-khao-toi-ben-tang-the-qua-5849" TargetMode="External"/><Relationship Id="rId97" Type="http://schemas.openxmlformats.org/officeDocument/2006/relationships/hyperlink" Target="https://www.momo.vn/tin-tuc/khuyen-mai/giam-15k-mua-ve-xem-phim-thoa-suc-kham-pha-vu-tru-5561" TargetMode="External"/><Relationship Id="rId96" Type="http://schemas.openxmlformats.org/officeDocument/2006/relationships/hyperlink" Target="https://www.momo.vn/tin-tuc/tin-tuc-su-kien/cuoi-ngua-xem-deal-xem-phim-tet-duoc-hoan-den-8352" TargetMode="External"/><Relationship Id="rId99" Type="http://schemas.openxmlformats.org/officeDocument/2006/relationships/hyperlink" Target="https://www.momo.vn/tin-tuc/khuyen-mai/giam-100000d-mua-ve-phim-tet-tai-galaxycinevn-448" TargetMode="External"/><Relationship Id="rId98" Type="http://schemas.openxmlformats.org/officeDocument/2006/relationships/hyperlink" Target="https://www.momo.vn/tin-tuc/khuyen-mai/danh-rieng-cho-khach-hang-co-internet-banking-mua-ve-cgv-39000d-ve-x3-344" TargetMode="External"/><Relationship Id="rId91" Type="http://schemas.openxmlformats.org/officeDocument/2006/relationships/hyperlink" Target="https://www.momo.vn/tin-tuc/khuyen-mai/ve-cgv-9000d-tai-xuat-loi-hai-hon-nhap-ma-cgvmomo-nhan-combo-cuc-chat-1350" TargetMode="External"/><Relationship Id="rId90" Type="http://schemas.openxmlformats.org/officeDocument/2006/relationships/hyperlink" Target="https://www.momo.vn/tin-tuc/tin-tuc-su-kien/thong-bao-cgv-ngung-gui-sms-xac-nhan-dat-ve-tu-1-8-2020-1333" TargetMode="External"/><Relationship Id="rId93" Type="http://schemas.openxmlformats.org/officeDocument/2006/relationships/hyperlink" Target="https://www.momo.vn/tin-tuc/khuyen-mai/uu-dai-pepsi-mien-phi-va-giam-gia-bap-tai-rap-7421" TargetMode="External"/><Relationship Id="rId92" Type="http://schemas.openxmlformats.org/officeDocument/2006/relationships/hyperlink" Target="https://www.momo.vn/tin-tuc/khuyen-mai/giam-10k-mua-ve-xem-phim-thoa-suc-kham-pha-vu-tru-5645" TargetMode="External"/><Relationship Id="rId359" Type="http://schemas.openxmlformats.org/officeDocument/2006/relationships/hyperlink" Target="https://momo.vn/blog/the-nao-la-da-dang-hoa-danh-muc-dau-tu-va-can-luu-y-gi-khi-da-dang-hoa-danh-muc-dau-tu-c0dt1672" TargetMode="External"/><Relationship Id="rId358" Type="http://schemas.openxmlformats.org/officeDocument/2006/relationships/hyperlink" Target="https://momo.vn/blog/tam-quan-trong-cua-viec-lap-ngan-sach-thoat-khoi-noi-lo-tien-vao-tui-trai-tien-ra-tui-phai-c0dt1673" TargetMode="External"/><Relationship Id="rId357" Type="http://schemas.openxmlformats.org/officeDocument/2006/relationships/hyperlink" Target="https://momo.vn/blog/huong-dan-cach-xay-dung-quy-du-phong-tai-chinh-don-gian-ma-hieu-qua-c0dt1674" TargetMode="External"/><Relationship Id="rId2270" Type="http://schemas.openxmlformats.org/officeDocument/2006/relationships/hyperlink" Target="https://www.momo.vn/tin-tuc/khuyen-mai/dai-tiec-data-cuoi-tuan-nhap-ma-3g4g-giam-manh-4446" TargetMode="External"/><Relationship Id="rId2271" Type="http://schemas.openxmlformats.org/officeDocument/2006/relationships/hyperlink" Target="https://www.momo.vn/tin-tuc/khuyen-mai/3-3-sieu-sale-data-cuc-soc-dong-gia-chi-3000d-4043" TargetMode="External"/><Relationship Id="rId352" Type="http://schemas.openxmlformats.org/officeDocument/2006/relationships/hyperlink" Target="https://momo.vn/blog/tiet-kiem-bao-nhieu-la-du-c0dt2103" TargetMode="External"/><Relationship Id="rId2272" Type="http://schemas.openxmlformats.org/officeDocument/2006/relationships/hyperlink" Target="https://www.momo.vn/tin-tuc/khuyen-mai/nap-data-viettel-momo-tang-them-qua-de-ban-ket-3195" TargetMode="External"/><Relationship Id="rId351" Type="http://schemas.openxmlformats.org/officeDocument/2006/relationships/hyperlink" Target="https://momo.vn/blog/khi-nao-ban-nen-vay-tu-duy-can-co-truoc-khi-quyet-dinh-vay-c0dt2106" TargetMode="External"/><Relationship Id="rId2273" Type="http://schemas.openxmlformats.org/officeDocument/2006/relationships/hyperlink" Target="https://www.momo.vn/tin-tuc/khuyen-mai/mien-phi-goi-data-4g-5g-momo-dong-hanh-cung-dong-6662" TargetMode="External"/><Relationship Id="rId350" Type="http://schemas.openxmlformats.org/officeDocument/2006/relationships/hyperlink" Target="https://momo.vn/blog/dau-tu-an-toan-3-nguyen-tac-vang-de-khong-bi-lua-ga-c0dt2107" TargetMode="External"/><Relationship Id="rId2274" Type="http://schemas.openxmlformats.org/officeDocument/2006/relationships/hyperlink" Target="https://www.momo.vn/tin-tuc/khuyen-mai/gio-vang-nap-data-hoan-tien-sieu-da-den-15-3504" TargetMode="External"/><Relationship Id="rId2275" Type="http://schemas.openxmlformats.org/officeDocument/2006/relationships/hyperlink" Target="https://www.momo.vn/tin-tuc/khuyen-mai/mua-sam-online-tien-loi-hoi-them-combo-qua-data-3465" TargetMode="External"/><Relationship Id="rId356" Type="http://schemas.openxmlformats.org/officeDocument/2006/relationships/hyperlink" Target="https://momo.vn/blog/bao-hiem-huu-tri-la-gi-va-quyen-loi-khi-tham-gia-bao-hiem-c0dt1675" TargetMode="External"/><Relationship Id="rId2276" Type="http://schemas.openxmlformats.org/officeDocument/2006/relationships/hyperlink" Target="https://www.momo.vn/tin-tuc/khuyen-mai/ngoi-mat-nap-combo-nghe-goi-data-huong-hoan-tien-4318" TargetMode="External"/><Relationship Id="rId355" Type="http://schemas.openxmlformats.org/officeDocument/2006/relationships/hyperlink" Target="https://momo.vn/blog/muon-kiem-nhieu-tien-hon-nen-bat-dau-tu-dau-c0dt2100" TargetMode="External"/><Relationship Id="rId2277" Type="http://schemas.openxmlformats.org/officeDocument/2006/relationships/hyperlink" Target="https://www.momo.vn/tin-tuc/thong-bao/nap-de-hoanh-trang-moi-thu-7-chu-nhat-hang-tuan-5855" TargetMode="External"/><Relationship Id="rId354" Type="http://schemas.openxmlformats.org/officeDocument/2006/relationships/hyperlink" Target="https://momo.vn/blog/hieu-dung-ve-tieu-san-va-tai-san-de-tieu-tien-khon-ngoan-c0dt2101" TargetMode="External"/><Relationship Id="rId2278" Type="http://schemas.openxmlformats.org/officeDocument/2006/relationships/hyperlink" Target="https://www.momo.vn/tin-tuc/khuyen-mai/nap-data-3g-4g-tha-ga-voi-the-qua-0-dong-cuc-hot-3875" TargetMode="External"/><Relationship Id="rId353" Type="http://schemas.openxmlformats.org/officeDocument/2006/relationships/hyperlink" Target="https://momo.vn/blog/ke-hoach-chi-tieu-bi-quyet-tu-chu-tai-chinh-cho-nguoi-moi-c0dt2102" TargetMode="External"/><Relationship Id="rId2279" Type="http://schemas.openxmlformats.org/officeDocument/2006/relationships/hyperlink" Target="https://www.momo.vn/tin-tuc/khuyen-mai/momo-x-cgv-nhap-ma-cgvmm-rinh-goi-qua-data-tri-5319" TargetMode="External"/><Relationship Id="rId2225" Type="http://schemas.openxmlformats.org/officeDocument/2006/relationships/hyperlink" Target="https://www.momo.vn/tin-tuc/khuyen-mai/xem-phim-dinh-rinh-qua-data-3552" TargetMode="External"/><Relationship Id="rId2226" Type="http://schemas.openxmlformats.org/officeDocument/2006/relationships/hyperlink" Target="https://www.momo.vn/tin-tuc/khuyen-mai/nap-data-choi-le-tha-ga-san-hoan-tien-sieu-da-den-4250" TargetMode="External"/><Relationship Id="rId2227" Type="http://schemas.openxmlformats.org/officeDocument/2006/relationships/hyperlink" Target="https://www.momo.vn/tin-tuc/khuyen-mai/uu-dai-viettel-deal-tren-momo-5400" TargetMode="External"/><Relationship Id="rId2228" Type="http://schemas.openxmlformats.org/officeDocument/2006/relationships/hyperlink" Target="https://www.momo.vn/tin-tuc/khuyen-mai/mobifone-deals-nap-de-linh-dinh-qua-giam-sieu-5261" TargetMode="External"/><Relationship Id="rId2229" Type="http://schemas.openxmlformats.org/officeDocument/2006/relationships/hyperlink" Target="https://www.momo.vn/tin-tuc/khuyen-mai/vinaphone-deals-bao-qua-nap-de-ron-rang-rinh-uu-5242" TargetMode="External"/><Relationship Id="rId305" Type="http://schemas.openxmlformats.org/officeDocument/2006/relationships/hyperlink" Target="https://www.momo.vn/tra-gop-san-pham-apple" TargetMode="External"/><Relationship Id="rId304" Type="http://schemas.openxmlformats.org/officeDocument/2006/relationships/hyperlink" Target="https://www.momo.vn/tiet-kiem-online" TargetMode="External"/><Relationship Id="rId303" Type="http://schemas.openxmlformats.org/officeDocument/2006/relationships/hyperlink" Target="https://www.momo.vn/thanh-toan-the-tin-dung" TargetMode="External"/><Relationship Id="rId302" Type="http://schemas.openxmlformats.org/officeDocument/2006/relationships/hyperlink" Target="https://www.momo.vn/tui-than-tai" TargetMode="External"/><Relationship Id="rId309" Type="http://schemas.openxmlformats.org/officeDocument/2006/relationships/hyperlink" Target="https://www.momo.vn/chung-khoan" TargetMode="External"/><Relationship Id="rId308" Type="http://schemas.openxmlformats.org/officeDocument/2006/relationships/hyperlink" Target="https://www.momo.vn/san-dau-tu" TargetMode="External"/><Relationship Id="rId307" Type="http://schemas.openxmlformats.org/officeDocument/2006/relationships/hyperlink" Target="https://www.momo.vn/mo-the-tin-dung" TargetMode="External"/><Relationship Id="rId306" Type="http://schemas.openxmlformats.org/officeDocument/2006/relationships/hyperlink" Target="https://www.momo.vn/thanh-toan-khoan-vay" TargetMode="External"/><Relationship Id="rId2220" Type="http://schemas.openxmlformats.org/officeDocument/2006/relationships/hyperlink" Target="https://www.momo.vn/tin-tuc/khuyen-mai/deal-than-ky-mua-nap-data-hoac-combo-data-nghe-4110" TargetMode="External"/><Relationship Id="rId301" Type="http://schemas.openxmlformats.org/officeDocument/2006/relationships/hyperlink" Target="https://www.momo.vn/blog/diem-tin-dung-cic-duoc-cham-khi-nao-cach-theo-doi-va-phan-biet-bao-cao-k40-vs-k11-c116dt2619" TargetMode="External"/><Relationship Id="rId2221" Type="http://schemas.openxmlformats.org/officeDocument/2006/relationships/hyperlink" Target="https://www.momo.vn/tin-tuc/khuyen-mai/chop-goi-the-qua-50000d-nap-data-4g-5g-dien-thoai-5879" TargetMode="External"/><Relationship Id="rId300" Type="http://schemas.openxmlformats.org/officeDocument/2006/relationships/hyperlink" Target="https://www.momo.vn/blog/no-xau-la-gi-khi-nao-bi-xep-no-xau-va-anh-huong-ra-sao-c116dt2622" TargetMode="External"/><Relationship Id="rId2222" Type="http://schemas.openxmlformats.org/officeDocument/2006/relationships/hyperlink" Target="https://www.momo.vn/tin-tuc/khuyen-mai/khuyen-mai-nap-combo-data-tang-tu-3-len-8-tren-2798" TargetMode="External"/><Relationship Id="rId2223" Type="http://schemas.openxmlformats.org/officeDocument/2006/relationships/hyperlink" Target="https://www.momo.vn/tin-tuc/khuyen-mai/viettel-nap-data-rinh-the-qua-nghe-goi-lai-con-4990" TargetMode="External"/><Relationship Id="rId2224" Type="http://schemas.openxmlformats.org/officeDocument/2006/relationships/hyperlink" Target="https://www.momo.vn/tin-tuc/khuyen-mai/vinaphone-days-den-hen-lai-len-vao-chop-deal-nghe-5082" TargetMode="External"/><Relationship Id="rId2214" Type="http://schemas.openxmlformats.org/officeDocument/2006/relationships/hyperlink" Target="https://www.momo.vn/tin-tuc/khuyen-mai/doc-quyen-mua-sim-chinh-chu-wintel-nhan-qua-hoi-6651" TargetMode="External"/><Relationship Id="rId2215" Type="http://schemas.openxmlformats.org/officeDocument/2006/relationships/hyperlink" Target="https://www.momo.vn/tin-tuc/khuyen-mai/hoan-tien-len-toi-50-tang-ban-moi-mua-nap-data-3754" TargetMode="External"/><Relationship Id="rId2216" Type="http://schemas.openxmlformats.org/officeDocument/2006/relationships/hyperlink" Target="https://www.momo.vn/tin-tuc/khuyen-mai/click-la-co-qua-mua-sim-tha-ga-nap-data-cuc-da-3283" TargetMode="External"/><Relationship Id="rId2217" Type="http://schemas.openxmlformats.org/officeDocument/2006/relationships/hyperlink" Target="https://www.momo.vn/tin-tuc/khuyen-mai/duy-nhat-77-momo-hoan-tien-khung-toi-777777d-khi-4559" TargetMode="External"/><Relationship Id="rId2218" Type="http://schemas.openxmlformats.org/officeDocument/2006/relationships/hyperlink" Target="https://www.momo.vn/tin-tuc/khuyen-mai/chan-dong-cong-dong-momo-chuyen-tien-la-hoan-lai-3462" TargetMode="External"/><Relationship Id="rId2219" Type="http://schemas.openxmlformats.org/officeDocument/2006/relationships/hyperlink" Target="https://www.momo.vn/tin-tuc/khuyen-mai/mua-1-tang-1-dien-thoai-day-data-loi-them-the-qua-3706" TargetMode="External"/><Relationship Id="rId2210" Type="http://schemas.openxmlformats.org/officeDocument/2006/relationships/hyperlink" Target="https://www.momo.vn/tin-tuc/khuyen-mai/giang-sinh-linh-dinh-hoan-tien-24-khi-nap-data-3g-5353" TargetMode="External"/><Relationship Id="rId2211" Type="http://schemas.openxmlformats.org/officeDocument/2006/relationships/hyperlink" Target="https://www.momo.vn/tin-tuc/tin-tuc-su-kien/ket-noi-toan-cau-du-vi-vu-den-dau-voi-goi-data-4260" TargetMode="External"/><Relationship Id="rId2212" Type="http://schemas.openxmlformats.org/officeDocument/2006/relationships/hyperlink" Target="https://www.momo.vn/tin-tuc/khuyen-mai/cuoi-tuan-sale-hoanh-trang-mua-nap-data-hoan-tien-4335" TargetMode="External"/><Relationship Id="rId2213" Type="http://schemas.openxmlformats.org/officeDocument/2006/relationships/hyperlink" Target="https://www.momo.vn/tin-tuc/khuyen-mai/goi-data-mobifone-5g-da-co-mat-tren-momo-gia-uu-7509" TargetMode="External"/><Relationship Id="rId2247" Type="http://schemas.openxmlformats.org/officeDocument/2006/relationships/hyperlink" Target="https://www.momo.vn/tin-tuc/tin-tuc-su-kien/don-gio-vang-10h-16h-ngay-04-06-4-nap-data-nhan-4163" TargetMode="External"/><Relationship Id="rId2248" Type="http://schemas.openxmlformats.org/officeDocument/2006/relationships/hyperlink" Target="https://www.momo.vn/tin-tuc/thong-bao/doc-quyen-tren-momo-esim-loc-phat-itel-cuc-hot-4900" TargetMode="External"/><Relationship Id="rId2249" Type="http://schemas.openxmlformats.org/officeDocument/2006/relationships/hyperlink" Target="https://www.momo.vn/tin-tuc/khuyen-mai/10h20h-gio-vang-nap-data-nhan-hoan-tien-cuc-da-5086" TargetMode="External"/><Relationship Id="rId327" Type="http://schemas.openxmlformats.org/officeDocument/2006/relationships/hyperlink" Target="https://momo.vn/blog/hieu-ung-fomo-trong-dau-tu-chung-khoan-c0dt1819" TargetMode="External"/><Relationship Id="rId326" Type="http://schemas.openxmlformats.org/officeDocument/2006/relationships/hyperlink" Target="https://momo.vn/blog/cac-loai-lenh-chung-khoan-c0dt1822" TargetMode="External"/><Relationship Id="rId325" Type="http://schemas.openxmlformats.org/officeDocument/2006/relationships/hyperlink" Target="https://momo.vn/blog/tim-hieu-ve-chi-so-vnindex-c0dt1823" TargetMode="External"/><Relationship Id="rId324" Type="http://schemas.openxmlformats.org/officeDocument/2006/relationships/hyperlink" Target="https://momo.vn/blog/sai-lam-khi-dau-tu-chung-khoan-va-cach-khac-phuc-c0dt1824" TargetMode="External"/><Relationship Id="rId329" Type="http://schemas.openxmlformats.org/officeDocument/2006/relationships/hyperlink" Target="https://momo.vn/blog/san-upcom-la-gi-tong-quan-ve-san-giao-dich-upcom-c0dt1491" TargetMode="External"/><Relationship Id="rId328" Type="http://schemas.openxmlformats.org/officeDocument/2006/relationships/hyperlink" Target="https://momo.vn/blog/co-phieu-blue-chip-c0dt1602" TargetMode="External"/><Relationship Id="rId2240" Type="http://schemas.openxmlformats.org/officeDocument/2006/relationships/hyperlink" Target="https://www.momo.vn/tin-tuc/khuyen-mai/nap-data-luot-mang-bao-nhanh-viettel-tang-them-3338" TargetMode="External"/><Relationship Id="rId2241" Type="http://schemas.openxmlformats.org/officeDocument/2006/relationships/hyperlink" Target="https://www.momo.vn/tin-tuc/thong-bao/vinaphone-tung-loat-combo-nghe-goi-data-sieu-hap-4898" TargetMode="External"/><Relationship Id="rId2242" Type="http://schemas.openxmlformats.org/officeDocument/2006/relationships/hyperlink" Target="https://www.momo.vn/tin-tuc/khuyen-mai/4-ngay-tinh-yeu-mua-nap-data-co-hoi-nhan-qua-hoan-3957" TargetMode="External"/><Relationship Id="rId323" Type="http://schemas.openxmlformats.org/officeDocument/2006/relationships/hyperlink" Target="https://momo.vn/blog/co-tuc-la-gi-loi-ich-khi-dau-tu-vao-co-phieu-co-chi-tra-co-tuc-c0dt1825" TargetMode="External"/><Relationship Id="rId2243" Type="http://schemas.openxmlformats.org/officeDocument/2006/relationships/hyperlink" Target="https://www.momo.vn/tin-tuc/khuyen-mai/luot-mang-xa-hoi-thoa-thich-voi-goi-data-4g-5g-5928" TargetMode="External"/><Relationship Id="rId322" Type="http://schemas.openxmlformats.org/officeDocument/2006/relationships/hyperlink" Target="https://momo.vn/blog/cach-dinh-gia-co-phieu-trong-dau-tu-chung-khoan-c0dt1826" TargetMode="External"/><Relationship Id="rId2244" Type="http://schemas.openxmlformats.org/officeDocument/2006/relationships/hyperlink" Target="https://www.momo.vn/tin-tuc/khuyen-mai/cham-la-co-qua-data-gia-hoi-loi-them-sim-re-voi-3641" TargetMode="External"/><Relationship Id="rId321" Type="http://schemas.openxmlformats.org/officeDocument/2006/relationships/hyperlink" Target="https://momo.vn/blog/chung-quyen-la-gi-c0dt1828" TargetMode="External"/><Relationship Id="rId2245" Type="http://schemas.openxmlformats.org/officeDocument/2006/relationships/hyperlink" Target="https://www.momo.vn/tin-tuc/khuyen-mai/momo-tang-ban-combo-qua-nong-nhat-he-nay-mien-phi-7649" TargetMode="External"/><Relationship Id="rId320" Type="http://schemas.openxmlformats.org/officeDocument/2006/relationships/hyperlink" Target="https://momo.vn/blog/gia-tran-la-gi-c0dt1829" TargetMode="External"/><Relationship Id="rId2246" Type="http://schemas.openxmlformats.org/officeDocument/2006/relationships/hyperlink" Target="https://www.momo.vn/tin-tuc/tin-tuc-su-kien/loa-loa-tu-18-4-20-4-nap-data-ngay-chop-tien-4223" TargetMode="External"/><Relationship Id="rId2236" Type="http://schemas.openxmlformats.org/officeDocument/2006/relationships/hyperlink" Target="https://www.momo.vn/tin-tuc/khuyen-mai/nap-data-viettel-am-the-qua-nap-de-10000d-va-hoan-4721" TargetMode="External"/><Relationship Id="rId2237" Type="http://schemas.openxmlformats.org/officeDocument/2006/relationships/hyperlink" Target="https://www.momo.vn/tin-tuc/khuyen-mai/nap-data-da-tay-hoan-hang-say-3688" TargetMode="External"/><Relationship Id="rId2238" Type="http://schemas.openxmlformats.org/officeDocument/2006/relationships/hyperlink" Target="https://www.momo.vn/tin-tuc/thong-bao/lan-dau-tien-phu-song-5-chau-voi-esim-du-lich-5433" TargetMode="External"/><Relationship Id="rId2239" Type="http://schemas.openxmlformats.org/officeDocument/2006/relationships/hyperlink" Target="https://www.momo.vn/tin-tuc/khuyen-mai/giam-50-nap-data-3g-4g-hoanh-trang-khi-nhap-ma-5467" TargetMode="External"/><Relationship Id="rId316" Type="http://schemas.openxmlformats.org/officeDocument/2006/relationships/hyperlink" Target="https://momo.vn/blog/roa-la-gi-cach-dung-chi-so-roa-trong-dau-tu-chung-khoan-c0dt1834" TargetMode="External"/><Relationship Id="rId315" Type="http://schemas.openxmlformats.org/officeDocument/2006/relationships/hyperlink" Target="https://momo.vn/blog/margin-trong-chung-khoan-la-gi-c0dt1835" TargetMode="External"/><Relationship Id="rId314" Type="http://schemas.openxmlformats.org/officeDocument/2006/relationships/hyperlink" Target="https://momo.vn/blog/chi-so-roe-trong-chung-khoan-la-gi-c0dt1836" TargetMode="External"/><Relationship Id="rId313" Type="http://schemas.openxmlformats.org/officeDocument/2006/relationships/hyperlink" Target="https://momo.vn/blog/thi-truong-otc-la-gi-c0dt1838" TargetMode="External"/><Relationship Id="rId319" Type="http://schemas.openxmlformats.org/officeDocument/2006/relationships/hyperlink" Target="https://momo.vn/blog/phan-tich-co-ban-chung-khoan-la-gi-c0dt1830" TargetMode="External"/><Relationship Id="rId318" Type="http://schemas.openxmlformats.org/officeDocument/2006/relationships/hyperlink" Target="https://momo.vn/blog/phan-tich-ky-thuat-chung-khoan-c0dt1831" TargetMode="External"/><Relationship Id="rId317" Type="http://schemas.openxmlformats.org/officeDocument/2006/relationships/hyperlink" Target="https://momo.vn/blog/chung-khoan-phai-sinh-c0dt1833" TargetMode="External"/><Relationship Id="rId2230" Type="http://schemas.openxmlformats.org/officeDocument/2006/relationships/hyperlink" Target="https://www.momo.vn/tin-tuc/khuyen-mai/hot-tang-ngay-1gb-khi-nap-data-viettel-3034" TargetMode="External"/><Relationship Id="rId2231" Type="http://schemas.openxmlformats.org/officeDocument/2006/relationships/hyperlink" Target="https://www.momo.vn/tin-tuc/khuyen-mai/nghe-nhac-giang-sinh-quen-tai-tren-spotify-khong-5314" TargetMode="External"/><Relationship Id="rId312" Type="http://schemas.openxmlformats.org/officeDocument/2006/relationships/hyperlink" Target="https://momo.vn/blog/chi-so-p-e-trong-dau-tu-chung-khoan-la-gi-c0dt1839" TargetMode="External"/><Relationship Id="rId2232" Type="http://schemas.openxmlformats.org/officeDocument/2006/relationships/hyperlink" Target="https://www.momo.vn/tin-tuc/tin-tuc-su-kien/tram-sac-data-nap-nhanh-san-vang-24k-cang-nap-4137" TargetMode="External"/><Relationship Id="rId311" Type="http://schemas.openxmlformats.org/officeDocument/2006/relationships/hyperlink" Target="https://momo.vn/blog/kenh-dau-tu-tai-chinh-pho-bien-c0dt1840" TargetMode="External"/><Relationship Id="rId2233" Type="http://schemas.openxmlformats.org/officeDocument/2006/relationships/hyperlink" Target="https://www.momo.vn/tin-tuc/tin-tuc-su-kien/tram-sac-data-lien-hoan-qua-cuoi-tuan-am-3gb-data-4161" TargetMode="External"/><Relationship Id="rId310" Type="http://schemas.openxmlformats.org/officeDocument/2006/relationships/hyperlink" Target="https://momo.vn/blog/chi-so-ros-la-gi-c0dt1841" TargetMode="External"/><Relationship Id="rId2234" Type="http://schemas.openxmlformats.org/officeDocument/2006/relationships/hyperlink" Target="https://www.momo.vn/tin-tuc/khuyen-mai/duy-nhat-20-5-nap-data-tha-ga-nhan-ngay-the-dien-2766" TargetMode="External"/><Relationship Id="rId2235" Type="http://schemas.openxmlformats.org/officeDocument/2006/relationships/hyperlink" Target="https://www.momo.vn/tin-tuc/khuyen-mai/mua-nap-data-tren-momo-am-the-qua-10000d-tra-hoa-4449" TargetMode="External"/><Relationship Id="rId297" Type="http://schemas.openxmlformats.org/officeDocument/2006/relationships/hyperlink" Target="https://momo.vn/blog/diem-tin-dung-la-gi-cach-tinh-y-nghia-va-cach-cai-thien-diem-tin-dung-nam-2026-c0dt2618" TargetMode="External"/><Relationship Id="rId296" Type="http://schemas.openxmlformats.org/officeDocument/2006/relationships/hyperlink" Target="https://momo.vn/blog/diem-tin-dung-cic-duoc-cham-khi-nao-cach-theo-doi-va-phan-biet-bao-cao-k40-vs-k11-c0dt2619" TargetMode="External"/><Relationship Id="rId295" Type="http://schemas.openxmlformats.org/officeDocument/2006/relationships/hyperlink" Target="https://momo.vn/blog/no-xau-bao-lau-duoc-xoa-quy-trinh-xoa-no-xau-cic-thoi-gian-cap-nhat-cach-cai-thien-ho-so-tin-dung-sau-tat-toan-c0dt2621" TargetMode="External"/><Relationship Id="rId294" Type="http://schemas.openxmlformats.org/officeDocument/2006/relationships/hyperlink" Target="https://momo.vn/blog/no-xau-la-gi-khi-nao-bi-xep-no-xau-va-anh-huong-ra-sao-c0dt2622" TargetMode="External"/><Relationship Id="rId299" Type="http://schemas.openxmlformats.org/officeDocument/2006/relationships/hyperlink" Target="https://www.momo.vn/blog/huong-dan-kiem-tra-diem-tin-dung-ca-nhan-c116dt1413" TargetMode="External"/><Relationship Id="rId298" Type="http://schemas.openxmlformats.org/officeDocument/2006/relationships/hyperlink" Target="https://momo.vn/blog/cic-la-gi-tat-ca-nhung-gi-ban-can-biet-ve-ho-so-tin-dung-cic-c0dt2617" TargetMode="External"/><Relationship Id="rId271" Type="http://schemas.openxmlformats.org/officeDocument/2006/relationships/hyperlink" Target="https://www.momo.vn/hoi-dap/lam-the-nao-de-mo-khoa-vi-tra-sau" TargetMode="External"/><Relationship Id="rId270" Type="http://schemas.openxmlformats.org/officeDocument/2006/relationships/hyperlink" Target="https://www.momo.vn/hoi-dap/mo-vi-tra-sau-nhung-khong-dung-thi-co-bi-tinh-phi-gi-khong" TargetMode="External"/><Relationship Id="rId269" Type="http://schemas.openxmlformats.org/officeDocument/2006/relationships/hyperlink" Target="https://www.momo.vn/hoi-dap/vi-tra-sau-co-bao-nhieu-loai-han-muc" TargetMode="External"/><Relationship Id="rId264" Type="http://schemas.openxmlformats.org/officeDocument/2006/relationships/hyperlink" Target="https://www.momo.vn/hoi-dap/chuyen-rut-tien-mat-cua-vi-tra-sau" TargetMode="External"/><Relationship Id="rId263" Type="http://schemas.openxmlformats.org/officeDocument/2006/relationships/hyperlink" Target="https://www.momo.vn/hoi-dap/cach-thanh-toan-bang-vi-tra-sau-tren-ung-dung-vi-momo" TargetMode="External"/><Relationship Id="rId262" Type="http://schemas.openxmlformats.org/officeDocument/2006/relationships/hyperlink" Target="https://www.momo.vn/hoi-dap/phi-cham-tra-vi-tra-sau" TargetMode="External"/><Relationship Id="rId261" Type="http://schemas.openxmlformats.org/officeDocument/2006/relationships/hyperlink" Target="https://www.momo.vn/blog/giai-dap-ve-mua-tra-gop-the-gioi-di-dong-voi-vi-tra-sau-momo-c116dt2584" TargetMode="External"/><Relationship Id="rId268" Type="http://schemas.openxmlformats.org/officeDocument/2006/relationships/hyperlink" Target="https://www.momo.vn/hoi-dap/dieu-kien-de-dang-ki-mo-vi-tra-sau" TargetMode="External"/><Relationship Id="rId267" Type="http://schemas.openxmlformats.org/officeDocument/2006/relationships/hyperlink" Target="https://www.momo.vn/hoi-dap/toi-muon-thay-doi-ngay-den-han-thanh-toan-vi-tra-sau-duoc-khong" TargetMode="External"/><Relationship Id="rId266" Type="http://schemas.openxmlformats.org/officeDocument/2006/relationships/hyperlink" Target="https://www.momo.vn/hoi-dap/vi-tra-sau-co-the-thanh-toan-duoc-nhung-dich-vu-nao" TargetMode="External"/><Relationship Id="rId265" Type="http://schemas.openxmlformats.org/officeDocument/2006/relationships/hyperlink" Target="https://www.momo.vn/hoi-dap/cach-dang-ky-kich-hoat-vi-tra-sau" TargetMode="External"/><Relationship Id="rId260" Type="http://schemas.openxmlformats.org/officeDocument/2006/relationships/hyperlink" Target="https://www.momo.vn/blog/uniqlo-co-thanh-toan-bang-vi-tra-sau-momo-khong-c116dt2740" TargetMode="External"/><Relationship Id="rId259" Type="http://schemas.openxmlformats.org/officeDocument/2006/relationships/hyperlink" Target="https://www.momo.vn/blog/haidilao-co-thanh-toan-vi-tra-sau-momo-khong-c116dt2732" TargetMode="External"/><Relationship Id="rId258" Type="http://schemas.openxmlformats.org/officeDocument/2006/relationships/hyperlink" Target="https://www.momo.vn/blog/huong-dan-thanh-toan-lazada-bang-vi-tra-sau-tren-momo-c116dt2576" TargetMode="External"/><Relationship Id="rId2290" Type="http://schemas.openxmlformats.org/officeDocument/2006/relationships/hyperlink" Target="https://www.momo.vn/tin-tuc/thong-bao/mua-sim-chinh-chu-tren-momo-don-gian-de-dang-vo-2957" TargetMode="External"/><Relationship Id="rId2291" Type="http://schemas.openxmlformats.org/officeDocument/2006/relationships/hyperlink" Target="https://www.momo.vn/tin-tuc/khuyen-mai/thoi-diem-vang-tu-20-5-31-5-nap-dien-thoai-data-7464" TargetMode="External"/><Relationship Id="rId2292" Type="http://schemas.openxmlformats.org/officeDocument/2006/relationships/hyperlink" Target="https://www.momo.vn/tin-tuc/khuyen-mai/back-to-school-mot-cu-cham-tren-momo-bat-che-do-7845" TargetMode="External"/><Relationship Id="rId2293" Type="http://schemas.openxmlformats.org/officeDocument/2006/relationships/hyperlink" Target="https://www.momo.vn/tin-tuc/khuyen-mai/du-concert-quoc-gia-co-momo-tiep-song-voi-qua-nap-7796" TargetMode="External"/><Relationship Id="rId253" Type="http://schemas.openxmlformats.org/officeDocument/2006/relationships/hyperlink" Target="https://www.momo.vn/blog/dookki-co-thanh-toan-vi-tra-sau-momo-khong-c116dt2721" TargetMode="External"/><Relationship Id="rId2294" Type="http://schemas.openxmlformats.org/officeDocument/2006/relationships/hyperlink" Target="https://www.momo.vn/tin-tuc/khuyen-mai/nhap-ma-dataplay-nhan-goi-qua-nap-data-va-thanh-4345" TargetMode="External"/><Relationship Id="rId252" Type="http://schemas.openxmlformats.org/officeDocument/2006/relationships/hyperlink" Target="https://www.momo.vn/blog/dieu-kien-mo-vi-tra-sau-la-gi-c116dt2575" TargetMode="External"/><Relationship Id="rId2295" Type="http://schemas.openxmlformats.org/officeDocument/2006/relationships/hyperlink" Target="https://www.momo.vn/tin-tuc/khuyen-mai/xac-thuc-khuon-mat-nhan-qua-data-3566" TargetMode="External"/><Relationship Id="rId251" Type="http://schemas.openxmlformats.org/officeDocument/2006/relationships/hyperlink" Target="https://www.momo.vn/blog/mua-the-garena-bang-vi-tra-sau-momo-c116dt2731" TargetMode="External"/><Relationship Id="rId2296" Type="http://schemas.openxmlformats.org/officeDocument/2006/relationships/hyperlink" Target="https://www.momo.vn/tin-tuc/khuyen-mai/giam-20-nap-data-4g-5g-mobifone-tang-them-4-thang-6408" TargetMode="External"/><Relationship Id="rId250" Type="http://schemas.openxmlformats.org/officeDocument/2006/relationships/hyperlink" Target="https://www.momo.vn/blog/hasaki-co-thanh-toan-bang-vi-tra-sau-khong-cung-c116dt2714" TargetMode="External"/><Relationship Id="rId2297" Type="http://schemas.openxmlformats.org/officeDocument/2006/relationships/hyperlink" Target="https://www.momo.vn/tin-tuc/khuyen-mai/nghe-spotify-ma-khong-co-data-on-dinh-bai-chua-7673" TargetMode="External"/><Relationship Id="rId257" Type="http://schemas.openxmlformats.org/officeDocument/2006/relationships/hyperlink" Target="https://www.momo.vn/blog/huong-dan-chi-tiet-mua-xe-tra-gop-bang-vi-tra-sau-c116dt2583" TargetMode="External"/><Relationship Id="rId2298" Type="http://schemas.openxmlformats.org/officeDocument/2006/relationships/hyperlink" Target="https://www.momo.vn/tin-tuc/khuyen-mai/luot-mang-tha-ga-nghe-goi-cuc-da-voi-qua-tu-4280" TargetMode="External"/><Relationship Id="rId256" Type="http://schemas.openxmlformats.org/officeDocument/2006/relationships/hyperlink" Target="https://www.momo.vn/vi-tra-sau/blog/tai-chinh-linh-hoat" TargetMode="External"/><Relationship Id="rId2299" Type="http://schemas.openxmlformats.org/officeDocument/2006/relationships/hyperlink" Target="https://www.momo.vn/tin-tuc/khuyen-mai/nap-data-4g-5g-mobifone-tren-momo-tet-nay-khong-8486" TargetMode="External"/><Relationship Id="rId255" Type="http://schemas.openxmlformats.org/officeDocument/2006/relationships/hyperlink" Target="https://www.momo.vn/vi-tra-sau/mua-ve-may-bay" TargetMode="External"/><Relationship Id="rId254" Type="http://schemas.openxmlformats.org/officeDocument/2006/relationships/hyperlink" Target="https://www.momo.vn/vi-tra-sau/mua-ve-may-bay" TargetMode="External"/><Relationship Id="rId293" Type="http://schemas.openxmlformats.org/officeDocument/2006/relationships/hyperlink" Target="https://momo.vn/blog/no-xau-co-vay-tien-online-duoc-khong-c0dt2623" TargetMode="External"/><Relationship Id="rId292" Type="http://schemas.openxmlformats.org/officeDocument/2006/relationships/hyperlink" Target="https://momo.vn/blog/the-tin-dung-anh-huong-den-diem-tin-dung-nhu-the-nao-cach-dung-dung-de-tang-diem-nhanh-c0dt2624" TargetMode="External"/><Relationship Id="rId291" Type="http://schemas.openxmlformats.org/officeDocument/2006/relationships/hyperlink" Target="https://www.momo.vn/diem-tin-dung" TargetMode="External"/><Relationship Id="rId290" Type="http://schemas.openxmlformats.org/officeDocument/2006/relationships/hyperlink" Target="https://www.momo.vn/tin-tuc/khuyen-mai/dung-vi-tra-sau-nhan-them-ga-ran-banh-quy-bo-cuc-8940" TargetMode="External"/><Relationship Id="rId286" Type="http://schemas.openxmlformats.org/officeDocument/2006/relationships/hyperlink" Target="https://www.momo.vn/tin-tuc/khuyen-mai/hoan-tien-10-tai-bach-hoa-xanh-dung-vi-tra-sau-8913" TargetMode="External"/><Relationship Id="rId285" Type="http://schemas.openxmlformats.org/officeDocument/2006/relationships/hyperlink" Target="https://www.momo.vn/tin-tuc/thong-bao/thong-bao-cap-nhat-tai-khoan-vi-tra-sau-do-ngan-8939" TargetMode="External"/><Relationship Id="rId284" Type="http://schemas.openxmlformats.org/officeDocument/2006/relationships/hyperlink" Target="https://www.momo.vn/tin-tuc/khuyen-mai/nhap-ma-vtsdookki-hoan-ngay-5-20-voi-vi-tra-sau-8782" TargetMode="External"/><Relationship Id="rId283" Type="http://schemas.openxmlformats.org/officeDocument/2006/relationships/hyperlink" Target="https://www.momo.vn/tin-tuc/khuyen-mai/vi-tra-sau-khao-mien-phi-ga-ran-texas-va-khoai-8784" TargetMode="External"/><Relationship Id="rId289" Type="http://schemas.openxmlformats.org/officeDocument/2006/relationships/hyperlink" Target="https://www.momo.vn/tin-tuc/khuyen-mai/doi-xu-thanh-toan-truc-tiep-voi-vi-tra-sau-mua-8776" TargetMode="External"/><Relationship Id="rId288" Type="http://schemas.openxmlformats.org/officeDocument/2006/relationships/hyperlink" Target="https://www.momo.vn/tin-tuc/khuyen-mai/vi-tra-sau-hoan-100-phi-dich-vu-3-thang-lien-tiep-8699" TargetMode="External"/><Relationship Id="rId287" Type="http://schemas.openxmlformats.org/officeDocument/2006/relationships/hyperlink" Target="https://www.momo.vn/tin-tuc/khuyen-mai/nhap-ma-vtslotteria-hoan-ngay-50-voi-vi-tra-sau-8781" TargetMode="External"/><Relationship Id="rId282" Type="http://schemas.openxmlformats.org/officeDocument/2006/relationships/hyperlink" Target="https://www.momo.vn/tin-tuc/khuyen-mai/nhap-ma-jollibee-hoan-ngay-50-voi-vi-tra-sau-len-8848" TargetMode="External"/><Relationship Id="rId281" Type="http://schemas.openxmlformats.org/officeDocument/2006/relationships/hyperlink" Target="https://www.momo.vn/hoi-dap/tai-chinh-ctgr147/vi-tra-sau" TargetMode="External"/><Relationship Id="rId280" Type="http://schemas.openxmlformats.org/officeDocument/2006/relationships/hyperlink" Target="https://www.momo.vn/hoi-dap/toi-se-thanh-toan-du-no-vi-tra-sau-nhu-the-nao" TargetMode="External"/><Relationship Id="rId275" Type="http://schemas.openxmlformats.org/officeDocument/2006/relationships/hyperlink" Target="https://www.momo.vn/hoi-dap/dieu-kien-dieu-khoan-su-dung-vi-tra-sau" TargetMode="External"/><Relationship Id="rId274" Type="http://schemas.openxmlformats.org/officeDocument/2006/relationships/hyperlink" Target="https://www.momo.vn/hoi-dap/toi-co-bi-phat-khi-thanh-toan-qua-han-vi-tra-sau-khong" TargetMode="External"/><Relationship Id="rId273" Type="http://schemas.openxmlformats.org/officeDocument/2006/relationships/hyperlink" Target="https://www.momo.vn/hoi-dap/neu-dung-vi-tra-sau-thi-toi-se-bi-tinh-phi-nhu-the-nao" TargetMode="External"/><Relationship Id="rId272" Type="http://schemas.openxmlformats.org/officeDocument/2006/relationships/hyperlink" Target="https://www.momo.vn/hoi-dap/tai-sao-vi-tra-sau-cua-toi-chua-duoc-tang-han-muc" TargetMode="External"/><Relationship Id="rId279" Type="http://schemas.openxmlformats.org/officeDocument/2006/relationships/hyperlink" Target="https://www.momo.vn/hoi-dap/vi-tra-sau-la-gi" TargetMode="External"/><Relationship Id="rId278" Type="http://schemas.openxmlformats.org/officeDocument/2006/relationships/hyperlink" Target="https://www.momo.vn/hoi-dap/thong-tin-ve-to-chuc-cung-cap-vi-tra-sau" TargetMode="External"/><Relationship Id="rId277" Type="http://schemas.openxmlformats.org/officeDocument/2006/relationships/hyperlink" Target="https://www.momo.vn/hoi-dap/ngay-den-han-tren-vi-tra-sau-la-gi" TargetMode="External"/><Relationship Id="rId276" Type="http://schemas.openxmlformats.org/officeDocument/2006/relationships/hyperlink" Target="https://www.momo.vn/hoi-dap/thoi-gian-phe-duyet-khoan-vay-tren-vi-tra-sau-la-bao-lau" TargetMode="External"/><Relationship Id="rId1851" Type="http://schemas.openxmlformats.org/officeDocument/2006/relationships/hyperlink" Target="https://www.momo.vn/tin-tuc/thong-bao/xu-huong-quan-2026-quet-qr-va-nhan-tien-bang-loa-8441" TargetMode="External"/><Relationship Id="rId1852" Type="http://schemas.openxmlformats.org/officeDocument/2006/relationships/hyperlink" Target="https://www.momo.vn/tin-tuc/thong-bao/meo-dung-loa-dat-dau-nghe-ro-chinh-am-luong-sao-8440" TargetMode="External"/><Relationship Id="rId1853" Type="http://schemas.openxmlformats.org/officeDocument/2006/relationships/hyperlink" Target="https://www.momo.vn/tin-tuc/thong-bao/dat-mua-loa-thong-bao-chuyen-khoan-de-dang-ngay-6913" TargetMode="External"/><Relationship Id="rId1854" Type="http://schemas.openxmlformats.org/officeDocument/2006/relationships/hyperlink" Target="https://www.momo.vn/tin-tucdu-an-dai-ly-loa-chuyen-khoan-voi-chinh-sach-7495" TargetMode="External"/><Relationship Id="rId1855" Type="http://schemas.openxmlformats.org/officeDocument/2006/relationships/hyperlink" Target="https://www.momo.vn/tin-tuc/thong-bao/kinh-nghiem-quan-ly-chuoi-vua-va-nho-kiem-soat-tu-8870" TargetMode="External"/><Relationship Id="rId1856" Type="http://schemas.openxmlformats.org/officeDocument/2006/relationships/hyperlink" Target="https://www.momo.vn/tin-tuc/thong-bao/moi-soundbox-loa-doc-ket-qua-giao-dich-khach-6599" TargetMode="External"/><Relationship Id="rId1857" Type="http://schemas.openxmlformats.org/officeDocument/2006/relationships/hyperlink" Target="https://www.momo.vn/tin-tuc/thong-bao/loa-thong-bao-nhan-tien-momo-tien-vao-la-biet-6700" TargetMode="External"/><Relationship Id="rId1858" Type="http://schemas.openxmlformats.org/officeDocument/2006/relationships/hyperlink" Target="https://www.momo.vn/tin-tuc/khuyen-mai/loa-bao-momo-nhan-tien-dung-chuan-tai-khoan-ho-8565" TargetMode="External"/><Relationship Id="rId1859" Type="http://schemas.openxmlformats.org/officeDocument/2006/relationships/hyperlink" Target="https://www.momo.vn/tin-tuc/thong-bao/dung-thu-loa-chuyen-khoan-trong-15-ngay-khong-ung-7268" TargetMode="External"/><Relationship Id="rId1850" Type="http://schemas.openxmlformats.org/officeDocument/2006/relationships/hyperlink" Target="https://www.momo.vn/tin-tuc/thong-bao/loa-thong-bao-nhan-tien-momo-co-gi-ben-trong-hop-6743" TargetMode="External"/><Relationship Id="rId1840" Type="http://schemas.openxmlformats.org/officeDocument/2006/relationships/hyperlink" Target="https://www.momo.vn/blog/top-5-loa-thong-bao-chuyen-khoan-tot-nhat-hien-nay-c103dt1752" TargetMode="External"/><Relationship Id="rId1841" Type="http://schemas.openxmlformats.org/officeDocument/2006/relationships/hyperlink" Target="https://www.momo.vn/blog/quan-ly-doanh-thu-cho-chu-quan-moi-kinh-doanh-c103dt1765" TargetMode="External"/><Relationship Id="rId1842" Type="http://schemas.openxmlformats.org/officeDocument/2006/relationships/hyperlink" Target="https://www.momo.vn/blog/no-ro-quan-dung-loa-bi-quyet-ban-hang-them-chuyen-nghiep-c103dt2277" TargetMode="External"/><Relationship Id="rId1843" Type="http://schemas.openxmlformats.org/officeDocument/2006/relationships/hyperlink" Target="https://www.momo.vn/blog/giai-phap-thanh-toan-cho-doanh-nghiep-vua-va-nho-c103dt1780" TargetMode="External"/><Relationship Id="rId1844" Type="http://schemas.openxmlformats.org/officeDocument/2006/relationships/hyperlink" Target="https://www.momo.vn/blog/loa-chuyen-khoan-mua-o-dau-tot-nhat-c103dt1820" TargetMode="External"/><Relationship Id="rId1845" Type="http://schemas.openxmlformats.org/officeDocument/2006/relationships/hyperlink" Target="https://www.momo.vn/tin-tuc/thong-bao/loa-thong-bao-nhan-tien-momo-chia-khoa-giup-nang-6806" TargetMode="External"/><Relationship Id="rId1846" Type="http://schemas.openxmlformats.org/officeDocument/2006/relationships/hyperlink" Target="https://www.momo.vn/tin-tuc/thong-bao/quyen-loi-moi-tui-than-tai-danh-rieng-cho-chu-7272" TargetMode="External"/><Relationship Id="rId1847" Type="http://schemas.openxmlformats.org/officeDocument/2006/relationships/hyperlink" Target="https://www.momo.vn/tin-tuc/thong-bao/huong-dan-cai-dat-3-dong-loa-thong-bao-chuyen-8869" TargetMode="External"/><Relationship Id="rId1848" Type="http://schemas.openxmlformats.org/officeDocument/2006/relationships/hyperlink" Target="https://www.momo.vn/tin-tuc/thong-bao/chu-quan-buon-ban-thuan-tien-hon-voi-loa-thong-6655" TargetMode="External"/><Relationship Id="rId1849" Type="http://schemas.openxmlformats.org/officeDocument/2006/relationships/hyperlink" Target="https://www.momo.vn/tin-tuc/thong-bao/loa-thong-bao-chuyen-khoan-momo-tieu-chuan-8832" TargetMode="External"/><Relationship Id="rId1873" Type="http://schemas.openxmlformats.org/officeDocument/2006/relationships/hyperlink" Target="https://www.momo.vn/blog/goi-mxh120-mobifone-cach-dang-ky-c193dt2052" TargetMode="External"/><Relationship Id="rId1874" Type="http://schemas.openxmlformats.org/officeDocument/2006/relationships/hyperlink" Target="https://www.momo.vn/blog/dang-ky-4g-5g-viettel-c193dt1593" TargetMode="External"/><Relationship Id="rId1875" Type="http://schemas.openxmlformats.org/officeDocument/2006/relationships/hyperlink" Target="https://www.momo.vn/blog/cach-co-data-4g-mien-phi-don-gian-nhat-huong-dan-chi-tiet-c193dt1983" TargetMode="External"/><Relationship Id="rId1876" Type="http://schemas.openxmlformats.org/officeDocument/2006/relationships/hyperlink" Target="https://www.momo.vn/blog/mach-ban-bi-kip-ung-data-vinaphone-cuc-hay-c193dt1404" TargetMode="External"/><Relationship Id="rId1877" Type="http://schemas.openxmlformats.org/officeDocument/2006/relationships/hyperlink" Target="https://www.momo.vn/blog/cac-buoc-dang-ky-goi-cuoc-viettel-70k-thang-qua-momo-c193dt2027" TargetMode="External"/><Relationship Id="rId1878" Type="http://schemas.openxmlformats.org/officeDocument/2006/relationships/hyperlink" Target="https://www.momo.vn/blog/ung-tien-dang-ky-4g-don-gian-khi-tai-khoan-can-kiet-c193dt1743" TargetMode="External"/><Relationship Id="rId1879" Type="http://schemas.openxmlformats.org/officeDocument/2006/relationships/hyperlink" Target="https://www.momo.vn/blog/sim-4g-mobifone-1-nam-luot-mang-nghe-goi-khong-ton-tien-c193dt1747" TargetMode="External"/><Relationship Id="rId1870" Type="http://schemas.openxmlformats.org/officeDocument/2006/relationships/hyperlink" Target="https://www.momo.vn/sim-so-dep/*" TargetMode="External"/><Relationship Id="rId1871" Type="http://schemas.openxmlformats.org/officeDocument/2006/relationships/hyperlink" Target="https://www.momo.vn/blog/sim-nghe-goi-gia-re-viettel-lua-chon-tiet-kiem-cho-nguoi-dung-c193dt1750" TargetMode="External"/><Relationship Id="rId1872" Type="http://schemas.openxmlformats.org/officeDocument/2006/relationships/hyperlink" Target="https://www.momo.vn/blog/cach-dang-ky-4g-viettel-3-ngay-qua-momo-c193dt2028" TargetMode="External"/><Relationship Id="rId1862" Type="http://schemas.openxmlformats.org/officeDocument/2006/relationships/hyperlink" Target="https://www.momo.vn/tin-tuc/thong-bao/momo-tung-chuong-trinh-mua-loa-ban-4g-tang-sim-8868" TargetMode="External"/><Relationship Id="rId1863" Type="http://schemas.openxmlformats.org/officeDocument/2006/relationships/hyperlink" Target="https://www.momo.vn/tin-tuc/khuyen-mai/mua-loa-thong-bao-chuyen-khoan-tren-momo-nhan-uu-8564" TargetMode="External"/><Relationship Id="rId1864" Type="http://schemas.openxmlformats.org/officeDocument/2006/relationships/hyperlink" Target="https://www.momo.vn/tin-tuc/khuyen-mai/giai-quyet-bai-toan-kinh-te-cho-chu-quan-nho-loa-8424" TargetMode="External"/><Relationship Id="rId1865" Type="http://schemas.openxmlformats.org/officeDocument/2006/relationships/hyperlink" Target="https://www.momo.vn/tin-tuc/thong-bao/mua-loa-bao-chuyen-khoan-tren-momo-hoan-tien-8701" TargetMode="External"/><Relationship Id="rId1866" Type="http://schemas.openxmlformats.org/officeDocument/2006/relationships/hyperlink" Target="https://www.momo.vn/tin-tuc/thong-bao/mien-phi-rut-tien-ve-ngan-hang-lien-ket-quyen-loi-7301" TargetMode="External"/><Relationship Id="rId1867" Type="http://schemas.openxmlformats.org/officeDocument/2006/relationships/hyperlink" Target="https://www.momo.vn/tin-tuc/thong-bao/chuong-trinh-gioi-thieu-mua-loa-cung-nhan-uu-dai-8427" TargetMode="External"/><Relationship Id="rId1868" Type="http://schemas.openxmlformats.org/officeDocument/2006/relationships/hyperlink" Target="https://www.momo.vn/tin-tuc/thong-bao/toi-uu-hoa-chi-phi-trong-van-hanh-cho-quan-vua-va-8871" TargetMode="External"/><Relationship Id="rId1869" Type="http://schemas.openxmlformats.org/officeDocument/2006/relationships/hyperlink" Target="https://www.momo.vn/sim-so-dep" TargetMode="External"/><Relationship Id="rId1860" Type="http://schemas.openxmlformats.org/officeDocument/2006/relationships/hyperlink" Target="https://www.momo.vn/tin-tuc/thong-bao/chon-loa-tieu-chuan-hay-tiet-kiem-bi-quyet-chon-8442" TargetMode="External"/><Relationship Id="rId1861" Type="http://schemas.openxmlformats.org/officeDocument/2006/relationships/hyperlink" Target="https://www.momo.vn/tin-tuc/thong-bao/ma-qr-thanh-toan-20-cach-nhan-biet-ban-da-cap-8513" TargetMode="External"/><Relationship Id="rId1810" Type="http://schemas.openxmlformats.org/officeDocument/2006/relationships/hyperlink" Target="https://www.momo.vn/tin-tuc/khuyen-mai/an-choi-chi-bang-gan-nha-tau-ngay-combo-3-2551" TargetMode="External"/><Relationship Id="rId1811" Type="http://schemas.openxmlformats.org/officeDocument/2006/relationships/hyperlink" Target="https://www.momo.vn/tin-tuc/khuyen-mai/tham-gia-cuoc-dua-ky-thu-san-deal-tich-tem-chia-2523" TargetMode="External"/><Relationship Id="rId1812" Type="http://schemas.openxmlformats.org/officeDocument/2006/relationships/hyperlink" Target="https://www.momo.vn/tin-tuc/khuyen-mai/quan-ngon-deal-xin-tho-dia-momo-review-quan-nhan-2183" TargetMode="External"/><Relationship Id="rId1813" Type="http://schemas.openxmlformats.org/officeDocument/2006/relationships/hyperlink" Target="https://www.momo.vn/tin-tuc/khuyen-mai/nhap-ma-thodiamomo-giam-lien-10k-cho-hon-7000-2470" TargetMode="External"/><Relationship Id="rId1814" Type="http://schemas.openxmlformats.org/officeDocument/2006/relationships/hyperlink" Target="https://www.momo.vn/tin-tuc/khuyen-mai/bung-no-sieu-deal-1d-lan-dau-xuat-hien-tren-momo-2165" TargetMode="External"/><Relationship Id="rId1815" Type="http://schemas.openxmlformats.org/officeDocument/2006/relationships/hyperlink" Target="https://www.momo.vn/tin-tuc/tin-tuc-su-kien/tang-den-300-xu-moi-ngay-dac-quyen-danh-cho-ban-8190" TargetMode="External"/><Relationship Id="rId1816" Type="http://schemas.openxmlformats.org/officeDocument/2006/relationships/hyperlink" Target="https://www.momo.vn/tin-tuc/khuyen-mai/review-xuat-sac-nhan-li-xi-loc-phat-den-68000d-tu-2324" TargetMode="External"/><Relationship Id="rId1817" Type="http://schemas.openxmlformats.org/officeDocument/2006/relationships/hyperlink" Target="https://www.momo.vn/tin-tuc/khuyen-mai/hoan-tien-20-khi-quet-ma-momo-thanh-toan-truc-2163" TargetMode="External"/><Relationship Id="rId1818" Type="http://schemas.openxmlformats.org/officeDocument/2006/relationships/hyperlink" Target="https://www.momo.vn/tin-tuc/khuyen-mai/tiec-deal-1-dong-mua-giang-sinh-rinh-ngay-iphone-2264" TargetMode="External"/><Relationship Id="rId1819" Type="http://schemas.openxmlformats.org/officeDocument/2006/relationships/hyperlink" Target="https://www.momo.vn/tin-tuc/khuyen-mai/nhan-the-qua-an-uong-len-den-500000d-khi-tham-gia-3802" TargetMode="External"/><Relationship Id="rId1800" Type="http://schemas.openxmlformats.org/officeDocument/2006/relationships/hyperlink" Target="https://www.momo.vn/blog/top-quan-bar-tai-quan-1-c100dt1770" TargetMode="External"/><Relationship Id="rId1801" Type="http://schemas.openxmlformats.org/officeDocument/2006/relationships/hyperlink" Target="https://www.momo.vn/blog/nhung-cua-hang-thuc-uong-giup-ban-detox-ngay-tet-c100dt75" TargetMode="External"/><Relationship Id="rId1802" Type="http://schemas.openxmlformats.org/officeDocument/2006/relationships/hyperlink" Target="https://www.momo.vn/blog/cua-hang-tien-loi-speed-l-co-gi-trong-do-c100dt49" TargetMode="External"/><Relationship Id="rId1803" Type="http://schemas.openxmlformats.org/officeDocument/2006/relationships/hyperlink" Target="https://www.momo.vn/blog/5-quan-cafe-dep-quan-3-khong-the-bo-qua-c100dt1818" TargetMode="External"/><Relationship Id="rId1804" Type="http://schemas.openxmlformats.org/officeDocument/2006/relationships/hyperlink" Target="https://www.momo.vn/blog/so-sanh-cac-nha-hang-lau-trieu-chau-c100dt2451" TargetMode="External"/><Relationship Id="rId1805" Type="http://schemas.openxmlformats.org/officeDocument/2006/relationships/hyperlink" Target="https://www.momo.vn/tin-tuc/khuyen-mai/mo-li-xi-giam-lien-50-toi-da-30k-tu-cac-quan-quen-2427" TargetMode="External"/><Relationship Id="rId1806" Type="http://schemas.openxmlformats.org/officeDocument/2006/relationships/hyperlink" Target="https://www.momo.vn/tin-tuc/khuyen-mai/tho-dia-momo-ra-mat-chuong-trinh-cham-diem-quan-6018" TargetMode="External"/><Relationship Id="rId1807" Type="http://schemas.openxmlformats.org/officeDocument/2006/relationships/hyperlink" Target="https://www.momo.vn/tin-tuc/thong-bao/san-lung-top-quan-2022-san-deal-airpods-3-gia-1d-3379" TargetMode="External"/><Relationship Id="rId1808" Type="http://schemas.openxmlformats.org/officeDocument/2006/relationships/hyperlink" Target="https://www.momo.vn/tin-tuc/khuyen-mai/an-choi-xa-chi-bang-gan-nha-momo-tang-ban-qua-xin-2574" TargetMode="External"/><Relationship Id="rId1809" Type="http://schemas.openxmlformats.org/officeDocument/2006/relationships/hyperlink" Target="https://www.momo.vn/tin-tuc/khuyen-mai/thanh-toan-tai-quay-hoan-ngay-nua-gia-chi-co-o-2184" TargetMode="External"/><Relationship Id="rId1830" Type="http://schemas.openxmlformats.org/officeDocument/2006/relationships/hyperlink" Target="https://www.momo.vn/loa-momo/thiet-bi-bao-tien" TargetMode="External"/><Relationship Id="rId1831" Type="http://schemas.openxmlformats.org/officeDocument/2006/relationships/hyperlink" Target="https://www.momo.vn/loa-momo/loa-bao-tien-nhanh" TargetMode="External"/><Relationship Id="rId1832" Type="http://schemas.openxmlformats.org/officeDocument/2006/relationships/hyperlink" Target="https://www.momo.vn/loa-momo/loa-bao-tien-re" TargetMode="External"/><Relationship Id="rId1833" Type="http://schemas.openxmlformats.org/officeDocument/2006/relationships/hyperlink" Target="https://www.momo.vn/loa-momo/loa-bao-tien-fnb" TargetMode="External"/><Relationship Id="rId1834" Type="http://schemas.openxmlformats.org/officeDocument/2006/relationships/hyperlink" Target="https://www.momo.vn/blog/loa-bao-chuyen-khoan-momo-giup-nhan-tien-ve-thang-ngan-hang-c103dt2276" TargetMode="External"/><Relationship Id="rId1835" Type="http://schemas.openxmlformats.org/officeDocument/2006/relationships/hyperlink" Target="https://www.momo.vn/blog/smes-co-gi-de-canh-tranh-voi-doanh-nghiep-lon-c103dt2056" TargetMode="External"/><Relationship Id="rId1836" Type="http://schemas.openxmlformats.org/officeDocument/2006/relationships/hyperlink" Target="https://www.momo.vn/blog/chong-lua-dao-khi-thanh-toan-voi-loa-momo-c103dt1764" TargetMode="External"/><Relationship Id="rId1837" Type="http://schemas.openxmlformats.org/officeDocument/2006/relationships/hyperlink" Target="https://www.momo.vn/blog/thanh-toan-tu-dong-giai-phap-gon-nhe-cho-quan-nho-c103dt2055" TargetMode="External"/><Relationship Id="rId1838" Type="http://schemas.openxmlformats.org/officeDocument/2006/relationships/hyperlink" Target="https://www.momo.vn/blog/cach-thu-hut-khach-hang-bang-am-thanh-c103dt2147" TargetMode="External"/><Relationship Id="rId1839" Type="http://schemas.openxmlformats.org/officeDocument/2006/relationships/hyperlink" Target="https://www.momo.vn/blog/giam-rui-ro-khi-chuyen-khoan-voi-loa-bao-momo-c103dt1762" TargetMode="External"/><Relationship Id="rId1820" Type="http://schemas.openxmlformats.org/officeDocument/2006/relationships/hyperlink" Target="https://www.momo.vn/tin-tuc/thong-bao/tro-thanh-tho-dia-sanh-an-nhan-dac-quyen-tu-tho-3427" TargetMode="External"/><Relationship Id="rId1821" Type="http://schemas.openxmlformats.org/officeDocument/2006/relationships/hyperlink" Target="https://www.momo.vn/tin-tuc/khuyen-mai/mam-rathon-duong-pho-an-ngon-moi-ngay-dua-top-san-7817" TargetMode="External"/><Relationship Id="rId1822" Type="http://schemas.openxmlformats.org/officeDocument/2006/relationships/hyperlink" Target="https://www.momo.vn/tin-tuc/khuyen-mai/tho-dia-momo-x-tinh-nang-khach-san-theo-gio-pha-2499" TargetMode="External"/><Relationship Id="rId1823" Type="http://schemas.openxmlformats.org/officeDocument/2006/relationships/hyperlink" Target="https://www.momo.vn/tin-tuc/khuyen-mai/an-tha-ga-review-cung-tho-dia-hoan-tien-lia-lia-2492" TargetMode="External"/><Relationship Id="rId1824" Type="http://schemas.openxmlformats.org/officeDocument/2006/relationships/hyperlink" Target="https://www.momo.vn/tin-tuc/tin-tuc-su-kien/tho-dia-momo-ra-mat-nguoi-dung-co-them-mini-app-2231" TargetMode="External"/><Relationship Id="rId1825" Type="http://schemas.openxmlformats.org/officeDocument/2006/relationships/hyperlink" Target="https://www.momo.vn/tin-tuc/thong-bao/ghien-tim-quan-dinh-ghim-tho-dia-momo-len-trang-3261" TargetMode="External"/><Relationship Id="rId1826" Type="http://schemas.openxmlformats.org/officeDocument/2006/relationships/hyperlink" Target="https://www.momo.vn/loa-momo" TargetMode="External"/><Relationship Id="rId1827" Type="http://schemas.openxmlformats.org/officeDocument/2006/relationships/hyperlink" Target="https://www.momo.vn/loa-thong-bao-chuyen-khoan" TargetMode="External"/><Relationship Id="rId1828" Type="http://schemas.openxmlformats.org/officeDocument/2006/relationships/hyperlink" Target="https://www.momo.vn/loa-momo/loa-bao-tien-ve" TargetMode="External"/><Relationship Id="rId1829" Type="http://schemas.openxmlformats.org/officeDocument/2006/relationships/hyperlink" Target="https://www.momo.vn/loa-momo/bao-tien-an-toan" TargetMode="External"/><Relationship Id="rId2302" Type="http://schemas.openxmlformats.org/officeDocument/2006/relationships/hyperlink" Target="https://www.momo.vn/tin-tuc/tin-tuc-su-kien/hot-luot-mang-xa-hoi-da-doi-voi-cac-goi-data-cuc-3988" TargetMode="External"/><Relationship Id="rId2303" Type="http://schemas.openxmlformats.org/officeDocument/2006/relationships/hyperlink" Target="https://www.momo.vn/tin-tuc/khuyen-mai/cuoi-nam-nap-data-viettel-am-hoan-tien-8-va-the-5373" TargetMode="External"/><Relationship Id="rId2304" Type="http://schemas.openxmlformats.org/officeDocument/2006/relationships/hyperlink" Target="https://www.momo.vn/tin-tuc/khuyen-mai/viettel-tung-deal-sinh-doi-am-the-qua-den-30000d-4682" TargetMode="External"/><Relationship Id="rId2305" Type="http://schemas.openxmlformats.org/officeDocument/2006/relationships/hyperlink" Target="https://www.momo.vn/tin-tuc/khuyen-mai/moi-ra-mat-momo-telco-loyalty-club-chuong-trinh-7788" TargetMode="External"/><Relationship Id="rId2306" Type="http://schemas.openxmlformats.org/officeDocument/2006/relationships/hyperlink" Target="https://www.momo.vn/tin-tuc/khuyen-mai/mung-ngay-phu-nu-2010-data-tung-deal-chat-lu-hoan-5055" TargetMode="External"/><Relationship Id="rId2307" Type="http://schemas.openxmlformats.org/officeDocument/2006/relationships/hyperlink" Target="https://www.momo.vn/tin-tuc/khuyen-mai/ket-noi-le-suot-24h-can-nap-data-4g-5g-hay-tien-8597" TargetMode="External"/><Relationship Id="rId2308" Type="http://schemas.openxmlformats.org/officeDocument/2006/relationships/hyperlink" Target="https://www.momo.vn/tin-tuc/tin-tuc-su-kien/nhap-ma-cuoituan-nhan-ngay-combo-mien-phi-ve-xe-8790" TargetMode="External"/><Relationship Id="rId2309" Type="http://schemas.openxmlformats.org/officeDocument/2006/relationships/hyperlink" Target="https://www.momo.vn/uu-dai-icloud" TargetMode="External"/><Relationship Id="rId2300" Type="http://schemas.openxmlformats.org/officeDocument/2006/relationships/hyperlink" Target="https://www.momo.vn/tin-tuc/thong-bao/momo-vinaphone-goi-cuoc-dong-thuong-hieu-giam-den-50-5673" TargetMode="External"/><Relationship Id="rId2301" Type="http://schemas.openxmlformats.org/officeDocument/2006/relationships/hyperlink" Target="https://www.momo.vn/tin-tuc/khuyen-mai/nap-data-mobifone-tren-momo-nhan-ngay-goi-qua-doc-5878" TargetMode="External"/><Relationship Id="rId2324" Type="http://schemas.openxmlformats.org/officeDocument/2006/relationships/hyperlink" Target="https://www.momo.vn/tin-tuc/khuyen-mai/nhap-ma-chaomomo-ban-moi-nhan-ngay-qua-500000d-7834" TargetMode="External"/><Relationship Id="rId2325" Type="http://schemas.openxmlformats.org/officeDocument/2006/relationships/hyperlink" Target="https://www.momo.vn/tin-tuc/khuyen-mai/so-luong-co-han-hoan-10k-khi-chuyen-9999d-8980" TargetMode="External"/><Relationship Id="rId2326" Type="http://schemas.openxmlformats.org/officeDocument/2006/relationships/hyperlink" Target="https://www.momo.vn/tin-tuc/thong-bao/momo-ra-mat-tinh-nang-cap-nhat-so-dien-thoai-8571" TargetMode="External"/><Relationship Id="rId2327" Type="http://schemas.openxmlformats.org/officeDocument/2006/relationships/hyperlink" Target="https://www.momo.vn/tin-tuc/khuyen-mai/ban-moi-nhap-ma-chonmomo-co-qua-500000d-giam-8225" TargetMode="External"/><Relationship Id="rId2328" Type="http://schemas.openxmlformats.org/officeDocument/2006/relationships/hyperlink" Target="https://www.momo.vn/tin-tuc/khuyen-mai/hai-buoc-nhan-goi-qua-500k-cuc-khung-thoa-thich-3110" TargetMode="External"/><Relationship Id="rId2329" Type="http://schemas.openxmlformats.org/officeDocument/2006/relationships/hyperlink" Target="https://www.momo.vn/mo-tai-khoan-ngan-hang" TargetMode="External"/><Relationship Id="rId2320" Type="http://schemas.openxmlformats.org/officeDocument/2006/relationships/hyperlink" Target="https://www.momo.vn/lienkettaikhoan" TargetMode="External"/><Relationship Id="rId2321" Type="http://schemas.openxmlformats.org/officeDocument/2006/relationships/hyperlink" Target="https://www.momo.vn/gioi-thieu-momo" TargetMode="External"/><Relationship Id="rId2322" Type="http://schemas.openxmlformats.org/officeDocument/2006/relationships/hyperlink" Target="https://www.momo.vn/download" TargetMode="External"/><Relationship Id="rId2323" Type="http://schemas.openxmlformats.org/officeDocument/2006/relationships/hyperlink" Target="https://www.momo.vn/tin-tuc/khuyen-mai/chuong-trinh-gioi-thieu-ban-be-chuyen-tien-nhan-8930" TargetMode="External"/><Relationship Id="rId2313" Type="http://schemas.openxmlformats.org/officeDocument/2006/relationships/hyperlink" Target="https://www.momo.vn/bonbon" TargetMode="External"/><Relationship Id="rId2314" Type="http://schemas.openxmlformats.org/officeDocument/2006/relationships/hyperlink" Target="https://www.momo.vn/tin-tuc/khuyen-mai/giat-li-xi-quanh-nam-san-bao-li-xi-nhanh-muot-co-8766" TargetMode="External"/><Relationship Id="rId2315" Type="http://schemas.openxmlformats.org/officeDocument/2006/relationships/hyperlink" Target="https://www.momo.vn/tro-thu-tai-chinh" TargetMode="External"/><Relationship Id="rId2316" Type="http://schemas.openxmlformats.org/officeDocument/2006/relationships/hyperlink" Target="https://www.momo.vn/tin-tuc/khuyen-mai/giat-li-xi-quanh-nam-mo-man-voi-su-kien-mung-dai-8600" TargetMode="External"/><Relationship Id="rId2317" Type="http://schemas.openxmlformats.org/officeDocument/2006/relationships/hyperlink" Target="https://www.momo.vn/blog/cac-goi-tai-khoan-netflix-c115dt1097" TargetMode="External"/><Relationship Id="rId2318" Type="http://schemas.openxmlformats.org/officeDocument/2006/relationships/hyperlink" Target="https://www.momo.vn/xac-thuc-nfc" TargetMode="External"/><Relationship Id="rId2319" Type="http://schemas.openxmlformats.org/officeDocument/2006/relationships/hyperlink" Target="https://www.momo.vn/sinh-trac-hoc" TargetMode="External"/><Relationship Id="rId2310" Type="http://schemas.openxmlformats.org/officeDocument/2006/relationships/hyperlink" Target="https://www.momo.vn/apple-services" TargetMode="External"/><Relationship Id="rId2311" Type="http://schemas.openxmlformats.org/officeDocument/2006/relationships/hyperlink" Target="https://www.momo.vn/app-store-card" TargetMode="External"/><Relationship Id="rId2312" Type="http://schemas.openxmlformats.org/officeDocument/2006/relationships/hyperlink" Target="https://www.momo.vn/thanh-toan-hoa-don" TargetMode="External"/><Relationship Id="rId1895" Type="http://schemas.openxmlformats.org/officeDocument/2006/relationships/hyperlink" Target="https://www.momo.vn/blog/mua-sim-viettel-so-dep-gia-re-c193dt1417" TargetMode="External"/><Relationship Id="rId1896" Type="http://schemas.openxmlformats.org/officeDocument/2006/relationships/hyperlink" Target="https://www.momo.vn/blog/tong-hop-cac-dau-so-viettel-moi-nhat-c193dt1418" TargetMode="External"/><Relationship Id="rId1897" Type="http://schemas.openxmlformats.org/officeDocument/2006/relationships/hyperlink" Target="https://www.momo.vn/blog/4-cach-nap-tien-sim-3g-4g-viettel-cho-ipad-nhanh-va-tien-loi-nhat-c193dt1071" TargetMode="External"/><Relationship Id="rId1898" Type="http://schemas.openxmlformats.org/officeDocument/2006/relationships/hyperlink" Target="https://www.momo.vn/blog/sim-vietnamobile-4g-lua-chon-cho-nguoi-dung-thich-du-lieu-cao-c193dt1754" TargetMode="External"/><Relationship Id="rId1899" Type="http://schemas.openxmlformats.org/officeDocument/2006/relationships/hyperlink" Target="https://www.momo.vn/blog/cach-chuyen-esim-sang-may-khac-de-dang-c193dt2259" TargetMode="External"/><Relationship Id="rId1890" Type="http://schemas.openxmlformats.org/officeDocument/2006/relationships/hyperlink" Target="https://www.momo.vn/blog/sim-4g-vinaphone-1-nam-tron-goi-ket-noi-luot-mang-vo-han-c193dt1685" TargetMode="External"/><Relationship Id="rId1891" Type="http://schemas.openxmlformats.org/officeDocument/2006/relationships/hyperlink" Target="https://www.momo.vn/blog/huong-dan-cach-chuyen-sim-vat-ly-sang-esim-tu-a-den-z-c193dt2260" TargetMode="External"/><Relationship Id="rId1892" Type="http://schemas.openxmlformats.org/officeDocument/2006/relationships/hyperlink" Target="https://www.momo.vn/blog/sim-vd149-goi-cuoc-du-lieu-lon-voi-uu-dai-hap-dan-c193dt1753" TargetMode="External"/><Relationship Id="rId1893" Type="http://schemas.openxmlformats.org/officeDocument/2006/relationships/hyperlink" Target="https://www.momo.vn/blog/sim-4g-viettel-1-nam-tron-goi-tiet-kiem-chi-phi-truy-cap-data-24-7-c193dt1683" TargetMode="External"/><Relationship Id="rId1894" Type="http://schemas.openxmlformats.org/officeDocument/2006/relationships/hyperlink" Target="https://www.momo.vn/blog/cach-dang-ky-goi-umax-4g-viettel-luot-mang-khong-gioi-han-c193dt1742" TargetMode="External"/><Relationship Id="rId1884" Type="http://schemas.openxmlformats.org/officeDocument/2006/relationships/hyperlink" Target="https://www.momo.vn/blog/2-cach-mo-khoa-sim-khi-nhap-sai-ma-nap-tien-qua-5-lan-viettel-c193dt1070" TargetMode="External"/><Relationship Id="rId1885" Type="http://schemas.openxmlformats.org/officeDocument/2006/relationships/hyperlink" Target="https://www.momo.vn/blog/cach-dang-ky-4g-vinaphone-3-ngay-c193dt1984" TargetMode="External"/><Relationship Id="rId1886" Type="http://schemas.openxmlformats.org/officeDocument/2006/relationships/hyperlink" Target="https://www.momo.vn/blog/sim-vinaphone-gia-re-lua-chon-hoan-hao-cho-moi-nguoi-dung-c193dt1755" TargetMode="External"/><Relationship Id="rId1887" Type="http://schemas.openxmlformats.org/officeDocument/2006/relationships/hyperlink" Target="https://www.momo.vn/blog/sim-4g-vinaphone-khong-gioi-han-dung-luong-ket-noi-internet-lien-tuc-c193dt1692" TargetMode="External"/><Relationship Id="rId1888" Type="http://schemas.openxmlformats.org/officeDocument/2006/relationships/hyperlink" Target="https://www.momo.vn/blog/cach-kiem-tra-dung-luong-4g-vinaphone-c193dt1396" TargetMode="External"/><Relationship Id="rId1889" Type="http://schemas.openxmlformats.org/officeDocument/2006/relationships/hyperlink" Target="https://www.momo.vn/blog/goi-cuoc-viettel-60k-thang-cach-dang-ky-goi-st60n-60gb-data-c193dt1987" TargetMode="External"/><Relationship Id="rId1880" Type="http://schemas.openxmlformats.org/officeDocument/2006/relationships/hyperlink" Target="https://www.momo.vn/blog/tai-sao-khong-dung-duoc-4g-va-cach-khac-phuc-c193dt1397" TargetMode="External"/><Relationship Id="rId1881" Type="http://schemas.openxmlformats.org/officeDocument/2006/relationships/hyperlink" Target="https://www.momo.vn/blog/sim-du-lich-la-gi-huong-dan-mua-sim-du-lich-quoc-te-sieu-nhanh-c193dt1420" TargetMode="External"/><Relationship Id="rId1882" Type="http://schemas.openxmlformats.org/officeDocument/2006/relationships/hyperlink" Target="https://www.momo.vn/blog/sim-4g-mobifone-khong-vao-duoc-mang-va-cach-xu-ly-hieu-qua-c193dt1697" TargetMode="External"/><Relationship Id="rId1883" Type="http://schemas.openxmlformats.org/officeDocument/2006/relationships/hyperlink" Target="https://www.momo.vn/blog/tra-cuu-y-nghia-so-dien-thoai-c193dt1419" TargetMode="External"/><Relationship Id="rId1059" Type="http://schemas.openxmlformats.org/officeDocument/2006/relationships/hyperlink" Target="https://www.momo.vn/blog/khu-du-lich-sinh-thai-dong-nai-c101dt834" TargetMode="External"/><Relationship Id="rId228" Type="http://schemas.openxmlformats.org/officeDocument/2006/relationships/hyperlink" Target="https://momo.vn/blog/dieu-kien-mo-vi-tra-sau-la-gi-c0dt2575" TargetMode="External"/><Relationship Id="rId227" Type="http://schemas.openxmlformats.org/officeDocument/2006/relationships/hyperlink" Target="https://momo.vn/blog/huong-dan-thanh-toan-lazada-bang-vi-tra-sau-tren-momo-c0dt2576" TargetMode="External"/><Relationship Id="rId226" Type="http://schemas.openxmlformats.org/officeDocument/2006/relationships/hyperlink" Target="https://momo.vn/blog/no-xau-co-mua-tra-gop-duoc-khong-c0dt2578" TargetMode="External"/><Relationship Id="rId225" Type="http://schemas.openxmlformats.org/officeDocument/2006/relationships/hyperlink" Target="https://momo.vn/blog/18-tuoi-mua-tra-gop-duoc-khong-nhung-dieu-can-luu-y-c0dt2580" TargetMode="External"/><Relationship Id="rId2380" Type="http://schemas.openxmlformats.org/officeDocument/2006/relationships/hyperlink" Target="https://www.momo.vn/tin-tuc/tin-tuc-su-kien" TargetMode="External"/><Relationship Id="rId229" Type="http://schemas.openxmlformats.org/officeDocument/2006/relationships/hyperlink" Target="https://momo.vn/blog/ban-can-luu-y-gi-khi-tra-gop-vi-tra-sau-tren-momo-c0dt2387" TargetMode="External"/><Relationship Id="rId1050" Type="http://schemas.openxmlformats.org/officeDocument/2006/relationships/hyperlink" Target="https://www.momo.vn/blog/vuon-trai-cay-tai-mien-tay-c101dt725" TargetMode="External"/><Relationship Id="rId2381" Type="http://schemas.openxmlformats.org/officeDocument/2006/relationships/hyperlink" Target="https://www.momo.vn/tin-tuc" TargetMode="External"/><Relationship Id="rId220" Type="http://schemas.openxmlformats.org/officeDocument/2006/relationships/hyperlink" Target="https://momo.vn/blog/tra-gop-dien-thoai-can-nhung-gi-c0dt2709" TargetMode="External"/><Relationship Id="rId1051" Type="http://schemas.openxmlformats.org/officeDocument/2006/relationships/hyperlink" Target="https://www.momo.vn/blog/top-khach-san-phu-quoc-voi-trai-nghiem-dinh-nhat-c101dt215" TargetMode="External"/><Relationship Id="rId2382" Type="http://schemas.openxmlformats.org/officeDocument/2006/relationships/hyperlink" Target="https://www.momo.vn/tin-tuc/thong-bao" TargetMode="External"/><Relationship Id="rId1052" Type="http://schemas.openxmlformats.org/officeDocument/2006/relationships/hyperlink" Target="https://www.momo.vn/blog/dia-diem-du-lich-tam-linh-da-lat-c101dt351" TargetMode="External"/><Relationship Id="rId2383" Type="http://schemas.openxmlformats.org/officeDocument/2006/relationships/hyperlink" Target="https://www.momo.vn/dat-xe-cong-nghe" TargetMode="External"/><Relationship Id="rId1053" Type="http://schemas.openxmlformats.org/officeDocument/2006/relationships/hyperlink" Target="https://www.momo.vn/blog/du-lich-malaysia-c101dt786" TargetMode="External"/><Relationship Id="rId2384" Type="http://schemas.openxmlformats.org/officeDocument/2006/relationships/hyperlink" Target="https://www.momo.vn/dich-vu-lien-ket" TargetMode="External"/><Relationship Id="rId1054" Type="http://schemas.openxmlformats.org/officeDocument/2006/relationships/hyperlink" Target="https://www.momo.vn/blog/hang-dong-ky-bi-quang-binh-c101dt721" TargetMode="External"/><Relationship Id="rId2385" Type="http://schemas.openxmlformats.org/officeDocument/2006/relationships/hyperlink" Target="https://www.momo.vn/blog/cach-thanh-toan-spotify-premium-c115dt1272" TargetMode="External"/><Relationship Id="rId224" Type="http://schemas.openxmlformats.org/officeDocument/2006/relationships/hyperlink" Target="https://momo.vn/blog/tra-gop-qua-icloud-nhung-dieu-can-luu-y-c0dt2581" TargetMode="External"/><Relationship Id="rId1055" Type="http://schemas.openxmlformats.org/officeDocument/2006/relationships/hyperlink" Target="https://www.momo.vn/blog/trekking-la-gi-c101dt913" TargetMode="External"/><Relationship Id="rId2386" Type="http://schemas.openxmlformats.org/officeDocument/2006/relationships/hyperlink" Target="https://www.momo.vn/blog/cach-huy-dang-ky-spotify-premium-c115dt1282" TargetMode="External"/><Relationship Id="rId223" Type="http://schemas.openxmlformats.org/officeDocument/2006/relationships/hyperlink" Target="https://momo.vn/blog/huong-dan-chi-tiet-mua-xe-tra-gop-bang-vi-tra-sau-c0dt2583" TargetMode="External"/><Relationship Id="rId1056" Type="http://schemas.openxmlformats.org/officeDocument/2006/relationships/hyperlink" Target="https://www.momo.vn/blog/danh-sach-10-bai-bien-dep-nhat-viet-nam-khong-the-bo-qua-c101dt145" TargetMode="External"/><Relationship Id="rId2387" Type="http://schemas.openxmlformats.org/officeDocument/2006/relationships/hyperlink" Target="https://www.momo.vn/dtdn" TargetMode="External"/><Relationship Id="rId222" Type="http://schemas.openxmlformats.org/officeDocument/2006/relationships/hyperlink" Target="https://momo.vn/blog/giai-dap-ve-mua-tra-gop-the-gioi-di-dong-voi-vi-tra-sau-momo-c0dt2584" TargetMode="External"/><Relationship Id="rId1057" Type="http://schemas.openxmlformats.org/officeDocument/2006/relationships/hyperlink" Target="https://www.momo.vn/blog/top-khach-san-moc-chau-c101dt258" TargetMode="External"/><Relationship Id="rId2388" Type="http://schemas.openxmlformats.org/officeDocument/2006/relationships/hyperlink" Target="https://www.momo.vn/merchant" TargetMode="External"/><Relationship Id="rId221" Type="http://schemas.openxmlformats.org/officeDocument/2006/relationships/hyperlink" Target="https://momo.vn/blog/cach-kiem-tra-hop-dong-tra-gop-con-bao-nhieu-thang-c0dt2705" TargetMode="External"/><Relationship Id="rId1058" Type="http://schemas.openxmlformats.org/officeDocument/2006/relationships/hyperlink" Target="https://www.momo.vn/blog/top-nhung-diem-den-quoc-te-hot-nhat-he-2022-c101dt788" TargetMode="External"/><Relationship Id="rId2389" Type="http://schemas.openxmlformats.org/officeDocument/2006/relationships/hyperlink" Target="https://www.momo.vn/doi-tac" TargetMode="External"/><Relationship Id="rId1048" Type="http://schemas.openxmlformats.org/officeDocument/2006/relationships/hyperlink" Target="https://www.momo.vn/blog/ghe-ben-nha-rong-dia-dao-cu-chi-tim-lai-sai-gon-oai-hung-mot-thoi-c101dt815" TargetMode="External"/><Relationship Id="rId2379" Type="http://schemas.openxmlformats.org/officeDocument/2006/relationships/hyperlink" Target="https://www.momo.vn/tin-tuc/khuyen-mai" TargetMode="External"/><Relationship Id="rId1049" Type="http://schemas.openxmlformats.org/officeDocument/2006/relationships/hyperlink" Target="https://www.momo.vn/blog/huong-dan-chi-tiet-cach-xin-visa-du-lich-trung-quoc-c101dt2148" TargetMode="External"/><Relationship Id="rId217" Type="http://schemas.openxmlformats.org/officeDocument/2006/relationships/hyperlink" Target="https://momo.vn/blog/phi-chuyen-doi-tra-gop-c0dt2722" TargetMode="External"/><Relationship Id="rId216" Type="http://schemas.openxmlformats.org/officeDocument/2006/relationships/hyperlink" Target="https://momo.vn/blog/mua-dien-thoai-tra-gop-online-no-xau-c0dt2727" TargetMode="External"/><Relationship Id="rId215" Type="http://schemas.openxmlformats.org/officeDocument/2006/relationships/hyperlink" Target="https://momo.vn/blog/cach-tinh-tra-gop-dien-thoai-c0dt2728" TargetMode="External"/><Relationship Id="rId214" Type="http://schemas.openxmlformats.org/officeDocument/2006/relationships/hyperlink" Target="https://momo.vn/blog/mua-dien-thoai-tra-gop-online-tra-truoc-0-dong-c0dt2729" TargetMode="External"/><Relationship Id="rId219" Type="http://schemas.openxmlformats.org/officeDocument/2006/relationships/hyperlink" Target="https://momo.vn/blog/hasaki-co-thanh-toan-bang-vi-tra-sau-khong-cung-c0dt2714" TargetMode="External"/><Relationship Id="rId218" Type="http://schemas.openxmlformats.org/officeDocument/2006/relationships/hyperlink" Target="https://momo.vn/blog/dookki-co-thanh-toan-vi-tra-sau-momo-khong-c0dt2721" TargetMode="External"/><Relationship Id="rId2370" Type="http://schemas.openxmlformats.org/officeDocument/2006/relationships/hyperlink" Target="https://www.momo.vn/chuyen-nhan-tien" TargetMode="External"/><Relationship Id="rId1040" Type="http://schemas.openxmlformats.org/officeDocument/2006/relationships/hyperlink" Target="https://www.momo.vn/blog/nha-tu-phu-quoc-c101dt860" TargetMode="External"/><Relationship Id="rId2371" Type="http://schemas.openxmlformats.org/officeDocument/2006/relationships/hyperlink" Target="https://www.momo.vn/nhan-tien-quoc-te" TargetMode="External"/><Relationship Id="rId1041" Type="http://schemas.openxmlformats.org/officeDocument/2006/relationships/hyperlink" Target="https://www.momo.vn/blog/trai-nghiem-nhung-resort-sang-trong-lang-man-nhat-tai-da-lat-c101dt162" TargetMode="External"/><Relationship Id="rId2372" Type="http://schemas.openxmlformats.org/officeDocument/2006/relationships/hyperlink" Target="https://www.momo.vn/tin-tuc/khuyen-mai/thang-8-chuyen-2k-tu-ngan-hang-den-so-momo-ban-be-8954" TargetMode="External"/><Relationship Id="rId1042" Type="http://schemas.openxmlformats.org/officeDocument/2006/relationships/hyperlink" Target="https://www.momo.vn/blog/dia-diem-du-lich-da-lat-cho-cap-doi-c101dt360" TargetMode="External"/><Relationship Id="rId2373" Type="http://schemas.openxmlformats.org/officeDocument/2006/relationships/hyperlink" Target="https://www.momo.vn/student-pass/back-to-school" TargetMode="External"/><Relationship Id="rId1043" Type="http://schemas.openxmlformats.org/officeDocument/2006/relationships/hyperlink" Target="https://www.momo.vn/blog/mon-ngon-dao-phu-quy-c101dt820" TargetMode="External"/><Relationship Id="rId2374" Type="http://schemas.openxmlformats.org/officeDocument/2006/relationships/hyperlink" Target="https://www.momo.vn/student-pass" TargetMode="External"/><Relationship Id="rId213" Type="http://schemas.openxmlformats.org/officeDocument/2006/relationships/hyperlink" Target="https://momo.vn/blog/tra-gop-0-la-gi-c0dt2730" TargetMode="External"/><Relationship Id="rId1044" Type="http://schemas.openxmlformats.org/officeDocument/2006/relationships/hyperlink" Target="https://www.momo.vn/blog/kinh-nghiem-di-lai-tai-malaysia-huong-dan-chi-c101dt2522" TargetMode="External"/><Relationship Id="rId2375" Type="http://schemas.openxmlformats.org/officeDocument/2006/relationships/hyperlink" Target="https://www.momo.vn/tin-tuc/khuyen-mai/bao-boi-nhap-hoc-dong-hanh-cung-sinh-vien-tu-tin-8987" TargetMode="External"/><Relationship Id="rId212" Type="http://schemas.openxmlformats.org/officeDocument/2006/relationships/hyperlink" Target="https://momo.vn/blog/mua-the-garena-bang-vi-tra-sau-momo-c0dt2731" TargetMode="External"/><Relationship Id="rId1045" Type="http://schemas.openxmlformats.org/officeDocument/2006/relationships/hyperlink" Target="https://www.momo.vn/blog/top-mon-ngon-mien-tay-c101dt265" TargetMode="External"/><Relationship Id="rId2376" Type="http://schemas.openxmlformats.org/officeDocument/2006/relationships/hyperlink" Target="https://www.momo.vn/sinh-vien" TargetMode="External"/><Relationship Id="rId211" Type="http://schemas.openxmlformats.org/officeDocument/2006/relationships/hyperlink" Target="https://momo.vn/blog/haidilao-co-thanh-toan-vi-tra-sau-momo-khong-c0dt2732" TargetMode="External"/><Relationship Id="rId1046" Type="http://schemas.openxmlformats.org/officeDocument/2006/relationships/hyperlink" Target="https://www.momo.vn/blog/kinh-nghiem-du-lich-phu-quoc-tu-tuc-a-den-z-c101dt203" TargetMode="External"/><Relationship Id="rId2377" Type="http://schemas.openxmlformats.org/officeDocument/2006/relationships/hyperlink" Target="https://www.momo.vn/sinh-vien/dai-hoc-kinh-te-tp-ho-chi-minh-ueh" TargetMode="External"/><Relationship Id="rId210" Type="http://schemas.openxmlformats.org/officeDocument/2006/relationships/hyperlink" Target="https://momo.vn/blog/uniqlo-co-thanh-toan-bang-vi-tra-sau-momo-khong-c0dt2740" TargetMode="External"/><Relationship Id="rId1047" Type="http://schemas.openxmlformats.org/officeDocument/2006/relationships/hyperlink" Target="https://www.momo.vn/blog/top-10-quan-cafe-da-nang-c101dt363" TargetMode="External"/><Relationship Id="rId2378" Type="http://schemas.openxmlformats.org/officeDocument/2006/relationships/hyperlink" Target="https://www.momo.vn/sinh-vien/blog*" TargetMode="External"/><Relationship Id="rId249" Type="http://schemas.openxmlformats.org/officeDocument/2006/relationships/hyperlink" Target="https://www.momo.vn/blog/bao-nhieu-diem-tin-cay-de-mo-vi-tra-sau-momo-c116dt1258" TargetMode="External"/><Relationship Id="rId248" Type="http://schemas.openxmlformats.org/officeDocument/2006/relationships/hyperlink" Target="https://www.momo.vn/blog/giai-dap-su-dung-vi-tra-sau-tren-momo-co-mat-phi-khong-c116dt1867" TargetMode="External"/><Relationship Id="rId247" Type="http://schemas.openxmlformats.org/officeDocument/2006/relationships/hyperlink" Target="https://www.momo.vn/blog/co-nen-huy-vi-tra-sau-momo-c116dt1036" TargetMode="External"/><Relationship Id="rId1070" Type="http://schemas.openxmlformats.org/officeDocument/2006/relationships/hyperlink" Target="https://www.momo.vn/blog/top-nha-xe-ha-noi-thanh-hoa-c101dt1735" TargetMode="External"/><Relationship Id="rId1071" Type="http://schemas.openxmlformats.org/officeDocument/2006/relationships/hyperlink" Target="https://www.momo.vn/blog/fan-k-pop-non-nao-nhat-luc-nay-g-dragon-se-bieu-dien-tai-ha-noi-vao-21-06-2025-c101dt2060" TargetMode="External"/><Relationship Id="rId1072" Type="http://schemas.openxmlformats.org/officeDocument/2006/relationships/hyperlink" Target="https://www.momo.vn/blog/top-mon-ngon-hue-c101dt278" TargetMode="External"/><Relationship Id="rId242" Type="http://schemas.openxmlformats.org/officeDocument/2006/relationships/hyperlink" Target="https://momo.vn/blog/cach-kiem-tien-nhanh-khi-het-tien-c0dt310" TargetMode="External"/><Relationship Id="rId1073" Type="http://schemas.openxmlformats.org/officeDocument/2006/relationships/hyperlink" Target="https://www.momo.vn/blog/dia-diem-check-in-hoi-an-c101dt300" TargetMode="External"/><Relationship Id="rId241" Type="http://schemas.openxmlformats.org/officeDocument/2006/relationships/hyperlink" Target="https://momo.vn/blog/nhung-thoi-quen-tai-chinh-thong-minh-giup-ban-song-on-mua-dich-c0dt317" TargetMode="External"/><Relationship Id="rId1074" Type="http://schemas.openxmlformats.org/officeDocument/2006/relationships/hyperlink" Target="https://www.momo.vn/blog/kham-pha-ve-dep-xu-hue-cuc-ky-tho-mong-trong-vong-24-gio-c101dt155" TargetMode="External"/><Relationship Id="rId240" Type="http://schemas.openxmlformats.org/officeDocument/2006/relationships/hyperlink" Target="https://momo.vn/blog/vi-tra-sau-momo-thanh-toan-duoc-nhung-dich-vu-gi-c0dt981" TargetMode="External"/><Relationship Id="rId1075" Type="http://schemas.openxmlformats.org/officeDocument/2006/relationships/hyperlink" Target="https://www.momo.vn/blog/mon-ngon-dong-thap-c101dt800" TargetMode="External"/><Relationship Id="rId1076" Type="http://schemas.openxmlformats.org/officeDocument/2006/relationships/hyperlink" Target="https://www.momo.vn/blog/cau-kinh-sapa-c101dt857" TargetMode="External"/><Relationship Id="rId246" Type="http://schemas.openxmlformats.org/officeDocument/2006/relationships/hyperlink" Target="https://www.momo.vn/blog/ban-can-luu-y-gi-khi-tra-gop-vi-tra-sau-tren-momo-c116dt2387" TargetMode="External"/><Relationship Id="rId1077" Type="http://schemas.openxmlformats.org/officeDocument/2006/relationships/hyperlink" Target="https://www.momo.vn/blog/kinh-nghiem-kham-pha-hang-son-doong-c101dt893" TargetMode="External"/><Relationship Id="rId245" Type="http://schemas.openxmlformats.org/officeDocument/2006/relationships/hyperlink" Target="https://www.momo.vn/blog/cac-vi-tra-sau-de-duyet-nhat-hien-nay-c116dt2286" TargetMode="External"/><Relationship Id="rId1078" Type="http://schemas.openxmlformats.org/officeDocument/2006/relationships/hyperlink" Target="https://www.momo.vn/blog/top-mon-ngon-tam-dao-c101dt271" TargetMode="External"/><Relationship Id="rId244" Type="http://schemas.openxmlformats.org/officeDocument/2006/relationships/hyperlink" Target="https://momo.vn/blog/5-bi-quyet-chi-tieu-hieu-qua-giup-quan-ly-tai-chinh-ca-nhan-bot-cang-c0dt308" TargetMode="External"/><Relationship Id="rId1079" Type="http://schemas.openxmlformats.org/officeDocument/2006/relationships/hyperlink" Target="https://www.momo.vn/blog/du-lich-sapa-cho-cap-doi-bo-tui-10-dia-diem-cho-ky-nghi-lang-man-c101dt380" TargetMode="External"/><Relationship Id="rId243" Type="http://schemas.openxmlformats.org/officeDocument/2006/relationships/hyperlink" Target="https://momo.vn/blog/mua-tra-gop-nhung-dieu-ban-can-biet-de-chi-tieu-thong-minh-c0dt309" TargetMode="External"/><Relationship Id="rId239" Type="http://schemas.openxmlformats.org/officeDocument/2006/relationships/hyperlink" Target="https://momo.vn/blog/co-nen-huy-vi-tra-sau-momo-c0dt1036" TargetMode="External"/><Relationship Id="rId238" Type="http://schemas.openxmlformats.org/officeDocument/2006/relationships/hyperlink" Target="https://momo.vn/blog/mua-truoc-tra-sau-c0dt1126" TargetMode="External"/><Relationship Id="rId237" Type="http://schemas.openxmlformats.org/officeDocument/2006/relationships/hyperlink" Target="https://momo.vn/blog/cham-thanh-toan-vi-tra-sau-khong-tra-tien-vi-tra-sau-co-bi-sao-khong-c0dt1136" TargetMode="External"/><Relationship Id="rId236" Type="http://schemas.openxmlformats.org/officeDocument/2006/relationships/hyperlink" Target="https://momo.vn/blog/bao-nhieu-diem-tin-cay-de-mo-vi-tra-sau-momo-c0dt1258" TargetMode="External"/><Relationship Id="rId2390" Type="http://schemas.openxmlformats.org/officeDocument/2006/relationships/hyperlink" Target="https://www.momo.vn/thanh-toan-momo-bach-hoa-xanh" TargetMode="External"/><Relationship Id="rId1060" Type="http://schemas.openxmlformats.org/officeDocument/2006/relationships/hyperlink" Target="https://www.momo.vn/blog/du-lich-bien-mui-nai-ha-tien-c101dt769" TargetMode="External"/><Relationship Id="rId2391" Type="http://schemas.openxmlformats.org/officeDocument/2006/relationships/hyperlink" Target="https://www.momo.vn/thanh-toan-momo-phuong-trang" TargetMode="External"/><Relationship Id="rId1061" Type="http://schemas.openxmlformats.org/officeDocument/2006/relationships/hyperlink" Target="https://www.momo.vn/blog/cho-da-lat-c101dt823" TargetMode="External"/><Relationship Id="rId2392" Type="http://schemas.openxmlformats.org/officeDocument/2006/relationships/hyperlink" Target="https://www.momo.vn/thanh-toan-momo-netflix" TargetMode="External"/><Relationship Id="rId231" Type="http://schemas.openxmlformats.org/officeDocument/2006/relationships/hyperlink" Target="https://momo.vn/blog/huong-dan-cach-thanh-toan-du-no-vi-tra-sau-tren-momo-c0dt1961" TargetMode="External"/><Relationship Id="rId1062" Type="http://schemas.openxmlformats.org/officeDocument/2006/relationships/hyperlink" Target="https://www.momo.vn/blog/top-dia-diem-cam-trai-o-da-lat-sieu-dep-c101dt296" TargetMode="External"/><Relationship Id="rId2393" Type="http://schemas.openxmlformats.org/officeDocument/2006/relationships/hyperlink" Target="https://www.momo.vn/thanh-toan-momo-grab" TargetMode="External"/><Relationship Id="rId230" Type="http://schemas.openxmlformats.org/officeDocument/2006/relationships/hyperlink" Target="https://momo.vn/blog/cac-vi-tra-sau-de-duyet-nhat-hien-nay-c0dt2286" TargetMode="External"/><Relationship Id="rId1063" Type="http://schemas.openxmlformats.org/officeDocument/2006/relationships/hyperlink" Target="https://www.momo.vn/blog/kinh-nghiem-du-lich-nha-trang-vi-vu-bien-xanh-c101dt211" TargetMode="External"/><Relationship Id="rId2394" Type="http://schemas.openxmlformats.org/officeDocument/2006/relationships/hyperlink" Target="https://www.momo.vn/thanh-toan-momo-doctor-dong" TargetMode="External"/><Relationship Id="rId1064" Type="http://schemas.openxmlformats.org/officeDocument/2006/relationships/hyperlink" Target="https://www.momo.vn/blog/du-lich-bau-trang-mui-ne-c101dt852" TargetMode="External"/><Relationship Id="rId2395" Type="http://schemas.openxmlformats.org/officeDocument/2006/relationships/hyperlink" Target="https://www.momo.vn/thanh-toan-momo-vietlott-sms" TargetMode="External"/><Relationship Id="rId1065" Type="http://schemas.openxmlformats.org/officeDocument/2006/relationships/hyperlink" Target="https://www.momo.vn/blog/jet-lag-la-gi-va-nhung-dieu-can-luu-y-c101dt903" TargetMode="External"/><Relationship Id="rId2396" Type="http://schemas.openxmlformats.org/officeDocument/2006/relationships/hyperlink" Target="https://www.momo.vn/thanh-toan-momo-agoda" TargetMode="External"/><Relationship Id="rId235" Type="http://schemas.openxmlformats.org/officeDocument/2006/relationships/hyperlink" Target="https://momo.vn/blog/vi-tra-sau-momo-co-lai-suat-khong-c0dt1343" TargetMode="External"/><Relationship Id="rId1066" Type="http://schemas.openxmlformats.org/officeDocument/2006/relationships/hyperlink" Target="https://www.momo.vn/blog/doan-khong-gian-yeu-chuan-gu-voi-bai-trac-nghiem-tinh-cach-cuc-don-gian-c101dt745" TargetMode="External"/><Relationship Id="rId2397" Type="http://schemas.openxmlformats.org/officeDocument/2006/relationships/hyperlink" Target="https://www.momo.vn/thanh-toan-momo-gamota" TargetMode="External"/><Relationship Id="rId234" Type="http://schemas.openxmlformats.org/officeDocument/2006/relationships/hyperlink" Target="https://momo.vn/blog/rut-tien-tu-vi-tra-sau-momo-co-duoc-khong-c0dt1843" TargetMode="External"/><Relationship Id="rId1067" Type="http://schemas.openxmlformats.org/officeDocument/2006/relationships/hyperlink" Target="https://www.momo.vn/blog/du-lich-dubai-tu-a-z-c101dt2434" TargetMode="External"/><Relationship Id="rId2398" Type="http://schemas.openxmlformats.org/officeDocument/2006/relationships/hyperlink" Target="https://www.momo.vn/thanh-toan-momo-napthengayvn" TargetMode="External"/><Relationship Id="rId233" Type="http://schemas.openxmlformats.org/officeDocument/2006/relationships/hyperlink" Target="https://momo.vn/blog/giai-dap-su-dung-vi-tra-sau-tren-momo-co-mat-phi-khong-c0dt1867" TargetMode="External"/><Relationship Id="rId1068" Type="http://schemas.openxmlformats.org/officeDocument/2006/relationships/hyperlink" Target="https://www.momo.vn/blog/diem-mat-mot-so-le-hoi-tung-bung-cuoi-nam-tai-chau-a-c101dt907" TargetMode="External"/><Relationship Id="rId2399" Type="http://schemas.openxmlformats.org/officeDocument/2006/relationships/hyperlink" Target="https://www.momo.vn/merchant/bep-chay-moc-118" TargetMode="External"/><Relationship Id="rId232" Type="http://schemas.openxmlformats.org/officeDocument/2006/relationships/hyperlink" Target="https://momo.vn/blog/cach-nang-han-muc-vi-tra-sau-momo-c0dt1868" TargetMode="External"/><Relationship Id="rId1069" Type="http://schemas.openxmlformats.org/officeDocument/2006/relationships/hyperlink" Target="https://www.momo.vn/blog/top-mon-ngon-da-nang-c101dt249" TargetMode="External"/><Relationship Id="rId1015" Type="http://schemas.openxmlformats.org/officeDocument/2006/relationships/hyperlink" Target="https://www.momo.vn/blog/20-ngon-nui-dang-du-lich-nhat-the-gioi-c101dt2448" TargetMode="External"/><Relationship Id="rId2346" Type="http://schemas.openxmlformats.org/officeDocument/2006/relationships/hyperlink" Target="https://www.momo.vn/huong-dan/chi-tiet/1151" TargetMode="External"/><Relationship Id="rId1016" Type="http://schemas.openxmlformats.org/officeDocument/2006/relationships/hyperlink" Target="https://www.momo.vn/blog/vinke-thuy-cung-times-city-ha-noi-c101dt512" TargetMode="External"/><Relationship Id="rId2347" Type="http://schemas.openxmlformats.org/officeDocument/2006/relationships/hyperlink" Target="https://www.momo.vn/huong-dan/huong-dan-gui-yeu-cau-ho-tro-bang-tinh-nang-tro-giup" TargetMode="External"/><Relationship Id="rId1017" Type="http://schemas.openxmlformats.org/officeDocument/2006/relationships/hyperlink" Target="https://www.momo.vn/blog/kinh-nghiem-du-lich-quang-binh-c101dt238" TargetMode="External"/><Relationship Id="rId2348" Type="http://schemas.openxmlformats.org/officeDocument/2006/relationships/hyperlink" Target="https://www.momo.vn/huong-dan/huong-dan-tai-va-cai-dat-vi-momo" TargetMode="External"/><Relationship Id="rId1018" Type="http://schemas.openxmlformats.org/officeDocument/2006/relationships/hyperlink" Target="https://www.momo.vn/blog/du-lich-da-nang-cho-cap-doi-c101dt378" TargetMode="External"/><Relationship Id="rId2349" Type="http://schemas.openxmlformats.org/officeDocument/2006/relationships/hyperlink" Target="https://www.momo.vn/huong-dan/lien-ket-ngan-hang-ctgr67" TargetMode="External"/><Relationship Id="rId1019" Type="http://schemas.openxmlformats.org/officeDocument/2006/relationships/hyperlink" Target="https://www.momo.vn/blog/meo-san-ve-ve-que-don-tet-don-gian-va-tiet-kiem-c102dt57" TargetMode="External"/><Relationship Id="rId2340" Type="http://schemas.openxmlformats.org/officeDocument/2006/relationships/hyperlink" Target="https://www.momo.vn/blog/than-so-hoc-so-5-c117dt184" TargetMode="External"/><Relationship Id="rId1010" Type="http://schemas.openxmlformats.org/officeDocument/2006/relationships/hyperlink" Target="https://www.momo.vn/blog/top-khach-san-tinh-yeu-da-nang-c101dt472" TargetMode="External"/><Relationship Id="rId2341" Type="http://schemas.openxmlformats.org/officeDocument/2006/relationships/hyperlink" Target="https://www.momo.vn/blog/than-so-hoc-so-3-c117dt182" TargetMode="External"/><Relationship Id="rId1011" Type="http://schemas.openxmlformats.org/officeDocument/2006/relationships/hyperlink" Target="https://www.momo.vn/blog/kinh-nghiem-du-lich-quy-nhon-c101dt221" TargetMode="External"/><Relationship Id="rId2342" Type="http://schemas.openxmlformats.org/officeDocument/2006/relationships/hyperlink" Target="https://www.momo.vn/blog/huong-dan-cach-mua-ve-metro-cuc-tien-loi-cho-moi-hanh-khach-c103dt2032" TargetMode="External"/><Relationship Id="rId1012" Type="http://schemas.openxmlformats.org/officeDocument/2006/relationships/hyperlink" Target="https://www.momo.vn/blog/cu-lao-cham-c101dt842" TargetMode="External"/><Relationship Id="rId2343" Type="http://schemas.openxmlformats.org/officeDocument/2006/relationships/hyperlink" Target="https://www.momo.vn/blog/than-so-hoc-so-6-c117dt185" TargetMode="External"/><Relationship Id="rId1013" Type="http://schemas.openxmlformats.org/officeDocument/2006/relationships/hyperlink" Target="https://www.momo.vn/blog/du-lich-ho-tuyen-lam-c101dt827" TargetMode="External"/><Relationship Id="rId2344" Type="http://schemas.openxmlformats.org/officeDocument/2006/relationships/hyperlink" Target="https://www.momo.vn/blog/than-so-hoc-so-9-c117dt188" TargetMode="External"/><Relationship Id="rId1014" Type="http://schemas.openxmlformats.org/officeDocument/2006/relationships/hyperlink" Target="https://www.momo.vn/blog/du-lich-ky-co-eo-gio-c101dt813" TargetMode="External"/><Relationship Id="rId2345" Type="http://schemas.openxmlformats.org/officeDocument/2006/relationships/hyperlink" Target="https://www.momo.vn/blog/than-so-hoc-so-4-c117dt183" TargetMode="External"/><Relationship Id="rId1004" Type="http://schemas.openxmlformats.org/officeDocument/2006/relationships/hyperlink" Target="https://www.momo.vn/blog/top-bai-bien-da-nang-dep-hoang-so-c101dt297" TargetMode="External"/><Relationship Id="rId2335" Type="http://schemas.openxmlformats.org/officeDocument/2006/relationships/hyperlink" Target="https://www.momo.vn/blog/5-cau-chuyen-truyen-cam-hung-hay-nhat-de-ta-song-tot-hon-moi-ngay-c117dt115" TargetMode="External"/><Relationship Id="rId1005" Type="http://schemas.openxmlformats.org/officeDocument/2006/relationships/hyperlink" Target="https://www.momo.vn/blog/kinh-nghiem-du-lich-quang-ninh-c101dt222" TargetMode="External"/><Relationship Id="rId2336" Type="http://schemas.openxmlformats.org/officeDocument/2006/relationships/hyperlink" Target="https://www.momo.vn/blog/than-so-hoc-so-8-c117dt187" TargetMode="External"/><Relationship Id="rId1006" Type="http://schemas.openxmlformats.org/officeDocument/2006/relationships/hyperlink" Target="https://www.momo.vn/blog/danh-sach-dia-diem-du-lich-tet-cuc-hap-dan-tai-chau-a-c101dt40" TargetMode="External"/><Relationship Id="rId2337" Type="http://schemas.openxmlformats.org/officeDocument/2006/relationships/hyperlink" Target="https://www.momo.vn/blog/than-so-hoc-so-7-c117dt186" TargetMode="External"/><Relationship Id="rId1007" Type="http://schemas.openxmlformats.org/officeDocument/2006/relationships/hyperlink" Target="https://www.momo.vn/blog/tong-hop-nhung-le-hoi-mua-xuan-cuc-hot-de-vi-vu-kham-pha-c101dt968" TargetMode="External"/><Relationship Id="rId2338" Type="http://schemas.openxmlformats.org/officeDocument/2006/relationships/hyperlink" Target="https://www.momo.vn/blog/than-so-hoc-khoa-hoc-kham-pha-ban-than-thong-qua-nhung-con-so-c117dt180" TargetMode="External"/><Relationship Id="rId1008" Type="http://schemas.openxmlformats.org/officeDocument/2006/relationships/hyperlink" Target="https://www.momo.vn/blog/bi-kip-di-chuyen-tai-campuchia-c101dt2532" TargetMode="External"/><Relationship Id="rId2339" Type="http://schemas.openxmlformats.org/officeDocument/2006/relationships/hyperlink" Target="https://www.momo.vn/blog/cach-gui-va-nhan-tien-tu-nuoc-ngoai-ve-viet-nam-de-hon-ban-nghi-c116dt1148" TargetMode="External"/><Relationship Id="rId1009" Type="http://schemas.openxmlformats.org/officeDocument/2006/relationships/hyperlink" Target="https://www.momo.vn/blog/huong-dan-chi-tiet-cach-xin-visa-du-lich-uc-c101dt2150" TargetMode="External"/><Relationship Id="rId2330" Type="http://schemas.openxmlformats.org/officeDocument/2006/relationships/hyperlink" Target="https://www.momo.vn/thanh-toan-quoc-te" TargetMode="External"/><Relationship Id="rId1000" Type="http://schemas.openxmlformats.org/officeDocument/2006/relationships/hyperlink" Target="https://www.momo.vn/blog/top-khach-san-phu-yen-c101dt268" TargetMode="External"/><Relationship Id="rId2331" Type="http://schemas.openxmlformats.org/officeDocument/2006/relationships/hyperlink" Target="https://www.momo.vn/tin-tuc/khuyen-mai/them-giai-phap-tiet-kiem-dien-voi-tinh-nang-so-8909" TargetMode="External"/><Relationship Id="rId1001" Type="http://schemas.openxmlformats.org/officeDocument/2006/relationships/hyperlink" Target="https://www.momo.vn/blog/cach-nhap-ma-khuyen-mai-du-lich-c101dt281" TargetMode="External"/><Relationship Id="rId2332" Type="http://schemas.openxmlformats.org/officeDocument/2006/relationships/hyperlink" Target="https://www.momo.vn/blog/khong-dong-tien-dien-bao-lau-thi-bi-cat-cap-nhat-2023-c193dt1187" TargetMode="External"/><Relationship Id="rId1002" Type="http://schemas.openxmlformats.org/officeDocument/2006/relationships/hyperlink" Target="https://www.momo.vn/blog/top-khach-san-nha-trang-c101dt227" TargetMode="External"/><Relationship Id="rId2333" Type="http://schemas.openxmlformats.org/officeDocument/2006/relationships/hyperlink" Target="https://www.momo.vn/blog/cach-lay-ma-khach-hang-dong-tien-dien-cuc-de-c193dt1183" TargetMode="External"/><Relationship Id="rId1003" Type="http://schemas.openxmlformats.org/officeDocument/2006/relationships/hyperlink" Target="https://www.momo.vn/blog/kinh-nghiem-du-lich-nuoc-ngoai-cung-momo-cho-chuyen-di-tron-ven-nhat-c101dt777" TargetMode="External"/><Relationship Id="rId2334" Type="http://schemas.openxmlformats.org/officeDocument/2006/relationships/hyperlink" Target="https://www.momo.vn/dien" TargetMode="External"/><Relationship Id="rId1037" Type="http://schemas.openxmlformats.org/officeDocument/2006/relationships/hyperlink" Target="https://www.momo.vn/blog/diem-du-lich-nightlife-da-lat-c101dt342" TargetMode="External"/><Relationship Id="rId2368" Type="http://schemas.openxmlformats.org/officeDocument/2006/relationships/hyperlink" Target="https://www.momo.vn/chuyen-tien" TargetMode="External"/><Relationship Id="rId1038" Type="http://schemas.openxmlformats.org/officeDocument/2006/relationships/hyperlink" Target="https://www.momo.vn/blog/top-beach-bar-phu-quoc-check-in-c101dt282" TargetMode="External"/><Relationship Id="rId2369" Type="http://schemas.openxmlformats.org/officeDocument/2006/relationships/hyperlink" Target="https://www.momo.vn/chuyen-tien-ngan-hang" TargetMode="External"/><Relationship Id="rId1039" Type="http://schemas.openxmlformats.org/officeDocument/2006/relationships/hyperlink" Target="https://www.momo.vn/blog/kinh-nghiem-du-lich-tien-giang-dan-ban-dia-c101dt730" TargetMode="External"/><Relationship Id="rId206" Type="http://schemas.openxmlformats.org/officeDocument/2006/relationships/hyperlink" Target="https://momo.vn/blog/tai-sao-mua-tra-gop-khong-duoc-duyet-c0dt2749" TargetMode="External"/><Relationship Id="rId205" Type="http://schemas.openxmlformats.org/officeDocument/2006/relationships/hyperlink" Target="https://momo.vn/blog/dien-thoai-dang-tra-gop-co-ban-duoc-khong-c0dt2759" TargetMode="External"/><Relationship Id="rId204" Type="http://schemas.openxmlformats.org/officeDocument/2006/relationships/hyperlink" Target="https://momo.vn/blog/tra-gop-tren-lazada-c0dt2760" TargetMode="External"/><Relationship Id="rId203" Type="http://schemas.openxmlformats.org/officeDocument/2006/relationships/hyperlink" Target="https://www.momo.vn/vi-tra-sau/bieu-phi" TargetMode="External"/><Relationship Id="rId209" Type="http://schemas.openxmlformats.org/officeDocument/2006/relationships/hyperlink" Target="https://momo.vn/blog/gogi-co-thanh-toan-bang-vi-tra-sau-momo-khong-c0dt2741" TargetMode="External"/><Relationship Id="rId208" Type="http://schemas.openxmlformats.org/officeDocument/2006/relationships/hyperlink" Target="https://momo.vn/blog/kichi-kichi-co-thanh-toan-vi-tra-sau-momo-duoc-c0dt2742" TargetMode="External"/><Relationship Id="rId207" Type="http://schemas.openxmlformats.org/officeDocument/2006/relationships/hyperlink" Target="https://momo.vn/blog/17-tuoi-mua-dien-thoai-tra-gop-duoc-khong-c0dt2748" TargetMode="External"/><Relationship Id="rId2360" Type="http://schemas.openxmlformats.org/officeDocument/2006/relationships/hyperlink" Target="https://www.momo.vn/blog/cach-choi-vietlott-chinh-thong-nhan-thuong-an-toan-c115dt1773" TargetMode="External"/><Relationship Id="rId1030" Type="http://schemas.openxmlformats.org/officeDocument/2006/relationships/hyperlink" Target="https://www.momo.vn/blog/top-mon-ngon-ninh-binh-c101dt267" TargetMode="External"/><Relationship Id="rId2361" Type="http://schemas.openxmlformats.org/officeDocument/2006/relationships/hyperlink" Target="https://www.momo.vn/blog/huong-dan-cach-choi-vietlott-6-45-don-gian-de-hieu-c115dt1865" TargetMode="External"/><Relationship Id="rId1031" Type="http://schemas.openxmlformats.org/officeDocument/2006/relationships/hyperlink" Target="https://www.momo.vn/blog/kinh-nghiem-du-lich-hoa-binh-c101dt904" TargetMode="External"/><Relationship Id="rId2362" Type="http://schemas.openxmlformats.org/officeDocument/2006/relationships/hyperlink" Target="https://www.momo.vn/tin-tuc/thong-bao/lien-ket-thanh-toan-momo-quan-ly-moi-dich-vu-dang-8834" TargetMode="External"/><Relationship Id="rId1032" Type="http://schemas.openxmlformats.org/officeDocument/2006/relationships/hyperlink" Target="https://www.momo.vn/blog/ve-xe-di-can-tho-c101dt1680" TargetMode="External"/><Relationship Id="rId2363" Type="http://schemas.openxmlformats.org/officeDocument/2006/relationships/hyperlink" Target="https://www.momo.vn/tin-tuc/thong-bao/momo-nang-cap-bao-mat-theo-thong-tu-77-2025-tt-8510" TargetMode="External"/><Relationship Id="rId202" Type="http://schemas.openxmlformats.org/officeDocument/2006/relationships/hyperlink" Target="https://www.momo.vn/vi-tra-sau/thanh-toan-xang-dau" TargetMode="External"/><Relationship Id="rId1033" Type="http://schemas.openxmlformats.org/officeDocument/2006/relationships/hyperlink" Target="https://www.momo.vn/blog/top-mon-ngon-hoi-an-c101dt294" TargetMode="External"/><Relationship Id="rId2364" Type="http://schemas.openxmlformats.org/officeDocument/2006/relationships/hyperlink" Target="https://www.momo.vn/an-toan-bao-mat" TargetMode="External"/><Relationship Id="rId201" Type="http://schemas.openxmlformats.org/officeDocument/2006/relationships/hyperlink" Target="https://www.momo.vn/vi-tra-sau/mua-the-game" TargetMode="External"/><Relationship Id="rId1034" Type="http://schemas.openxmlformats.org/officeDocument/2006/relationships/hyperlink" Target="https://www.momo.vn/blog/visa-du-lich-ban-can-biet-nhung-gi-c101dt2082" TargetMode="External"/><Relationship Id="rId2365" Type="http://schemas.openxmlformats.org/officeDocument/2006/relationships/hyperlink" Target="https://www.momo.vn/blog/paypal-la-gi-huong-dan-su-dung-paypal-cuc-don-gian-c116dt1335" TargetMode="External"/><Relationship Id="rId200" Type="http://schemas.openxmlformats.org/officeDocument/2006/relationships/hyperlink" Target="https://www.momo.vn/vi-tra-sau/mua-the-cao-dien-thoai" TargetMode="External"/><Relationship Id="rId1035" Type="http://schemas.openxmlformats.org/officeDocument/2006/relationships/hyperlink" Target="https://www.momo.vn/blog/kham-pha-top-dia-diem-chup-anh-cuoi-hot-nhat-c101dt879" TargetMode="External"/><Relationship Id="rId2366" Type="http://schemas.openxmlformats.org/officeDocument/2006/relationships/hyperlink" Target="https://www.momo.vn/blog/doi-tien-do-sang-tien-viet-o-dau-dia-diem-doi-ngoai-te-uy-tin-c116dt1203" TargetMode="External"/><Relationship Id="rId1036" Type="http://schemas.openxmlformats.org/officeDocument/2006/relationships/hyperlink" Target="https://www.momo.vn/blog/dat-ve-xe-ha-noi-hai-phong-c101dt1731" TargetMode="External"/><Relationship Id="rId2367" Type="http://schemas.openxmlformats.org/officeDocument/2006/relationships/hyperlink" Target="https://www.momo.vn/tra-gop-flik" TargetMode="External"/><Relationship Id="rId1026" Type="http://schemas.openxmlformats.org/officeDocument/2006/relationships/hyperlink" Target="https://www.momo.vn/blog/homestay-la-gi-c101dt914" TargetMode="External"/><Relationship Id="rId2357" Type="http://schemas.openxmlformats.org/officeDocument/2006/relationships/hyperlink" Target="https://www.momo.vn/tin-tuc/thong-bao/huong-dan-mo-tai-khoan-va-mua-ve-vietlott-sms-5667" TargetMode="External"/><Relationship Id="rId1027" Type="http://schemas.openxmlformats.org/officeDocument/2006/relationships/hyperlink" Target="https://www.momo.vn/blog/dia-diem-du-lich-tam-linh-o-ninh-binh-c101dt348" TargetMode="External"/><Relationship Id="rId2358" Type="http://schemas.openxmlformats.org/officeDocument/2006/relationships/hyperlink" Target="https://www.momo.vn/blog/huong-dan-cach-choi-max-3d-vietlott-c115dt1907" TargetMode="External"/><Relationship Id="rId1028" Type="http://schemas.openxmlformats.org/officeDocument/2006/relationships/hyperlink" Target="https://www.momo.vn/blog/dat-ve-xe-di-vung-tau-c101dt1691" TargetMode="External"/><Relationship Id="rId2359" Type="http://schemas.openxmlformats.org/officeDocument/2006/relationships/hyperlink" Target="https://www.momo.vn/blog/bingo-18-la-gi-huong-dan-cach-choi-bingo-18-de-hieu-c115dt1866" TargetMode="External"/><Relationship Id="rId1029" Type="http://schemas.openxmlformats.org/officeDocument/2006/relationships/hyperlink" Target="https://www.momo.vn/blog/top-dia-diem-check-in-da-lat-c101dt285" TargetMode="External"/><Relationship Id="rId2350" Type="http://schemas.openxmlformats.org/officeDocument/2006/relationships/hyperlink" Target="https://www.momo.vn/huong-dan/huy-lien-ket-ngan-hang-ctgr93" TargetMode="External"/><Relationship Id="rId1020" Type="http://schemas.openxmlformats.org/officeDocument/2006/relationships/hyperlink" Target="https://www.momo.vn/blog/bi-kip-tim-hieu-van-hoa-khi-du-lich-nuoc-ngoai-de-c101dt2528" TargetMode="External"/><Relationship Id="rId2351" Type="http://schemas.openxmlformats.org/officeDocument/2006/relationships/hyperlink" Target="https://www.momo.vn/huong-dan" TargetMode="External"/><Relationship Id="rId1021" Type="http://schemas.openxmlformats.org/officeDocument/2006/relationships/hyperlink" Target="https://www.momo.vn/blog/thung-lung-tinh-yeu-da-lat-c101dt824" TargetMode="External"/><Relationship Id="rId2352" Type="http://schemas.openxmlformats.org/officeDocument/2006/relationships/hyperlink" Target="https://www.momo.vn/huong-dan/huong-dan-su-dung-momoship" TargetMode="External"/><Relationship Id="rId1022" Type="http://schemas.openxmlformats.org/officeDocument/2006/relationships/hyperlink" Target="https://www.momo.vn/blog/top-nhung-diem-den-de-chill-he-va-giai-toa-cang-thang-sau-ky-thi-c101dt797" TargetMode="External"/><Relationship Id="rId2353" Type="http://schemas.openxmlformats.org/officeDocument/2006/relationships/hyperlink" Target="https://www.momo.vn/hoan-tien-mua-sam" TargetMode="External"/><Relationship Id="rId1023" Type="http://schemas.openxmlformats.org/officeDocument/2006/relationships/hyperlink" Target="https://www.momo.vn/blog/san-bay-ca-mau-c101dt930" TargetMode="External"/><Relationship Id="rId2354" Type="http://schemas.openxmlformats.org/officeDocument/2006/relationships/hyperlink" Target="https://www.momo.vn/chinh-sach-quyen-rieng-tu" TargetMode="External"/><Relationship Id="rId1024" Type="http://schemas.openxmlformats.org/officeDocument/2006/relationships/hyperlink" Target="https://www.momo.vn/blog/valentine-den-14-4-quay-het-minh-c101dt518" TargetMode="External"/><Relationship Id="rId2355" Type="http://schemas.openxmlformats.org/officeDocument/2006/relationships/hyperlink" Target="https://www.momo.vn/lienhe" TargetMode="External"/><Relationship Id="rId1025" Type="http://schemas.openxmlformats.org/officeDocument/2006/relationships/hyperlink" Target="https://www.momo.vn/blog/kinh-nghiem-di-xe-khach-dat-gia-re-c101dt276" TargetMode="External"/><Relationship Id="rId2356" Type="http://schemas.openxmlformats.org/officeDocument/2006/relationships/hyperlink" Target="https://www.momo.vn/dieu-khoan-dieu-le" TargetMode="External"/><Relationship Id="rId1910" Type="http://schemas.openxmlformats.org/officeDocument/2006/relationships/hyperlink" Target="https://www.momo.vn/blog/sim-dcom-4g-viettel-giai-phap-ket-noi-internet-toc-do-cao-c193dt1748" TargetMode="External"/><Relationship Id="rId1911" Type="http://schemas.openxmlformats.org/officeDocument/2006/relationships/hyperlink" Target="https://www.momo.vn/blog/cach-kiem-tra-data-viettel-c193dt1401" TargetMode="External"/><Relationship Id="rId1912" Type="http://schemas.openxmlformats.org/officeDocument/2006/relationships/hyperlink" Target="https://www.momo.vn/blog/goi-1n-viettel-5gb-data-toc-do-cao-chi-10000d-ngay-tren-momo-c193dt1745" TargetMode="External"/><Relationship Id="rId1913" Type="http://schemas.openxmlformats.org/officeDocument/2006/relationships/hyperlink" Target="https://www.momo.vn/blog/cach-chia-se-4g-cho-dien-thoai-khac-c193dt1392" TargetMode="External"/><Relationship Id="rId1914" Type="http://schemas.openxmlformats.org/officeDocument/2006/relationships/hyperlink" Target="https://www.momo.vn/blog/cach-nap-4g-cho-nguoi-khac-cuc-nhanh-tren-momo-c193dt1389" TargetMode="External"/><Relationship Id="rId1915" Type="http://schemas.openxmlformats.org/officeDocument/2006/relationships/hyperlink" Target="https://www.momo.vn/blog/sim-mobifone-4g-1-ty-gb-lua-chon-cho-nguoi-can-du-lieu-lon-c193dt1751" TargetMode="External"/><Relationship Id="rId1916" Type="http://schemas.openxmlformats.org/officeDocument/2006/relationships/hyperlink" Target="https://www.momo.vn/tin-tuc/khuyen-mai/dat-ve-vi-vu-du-lich-he-an-tam-luot-mang-khong-7655" TargetMode="External"/><Relationship Id="rId1917" Type="http://schemas.openxmlformats.org/officeDocument/2006/relationships/hyperlink" Target="https://www.momo.vn/tin-tuc/khuyen-mai/nap-dien-thoai-data-4g-5g-va-lay-qua-10000d-mua-7137" TargetMode="External"/><Relationship Id="rId1918" Type="http://schemas.openxmlformats.org/officeDocument/2006/relationships/hyperlink" Target="https://www.momo.vn/tin-tuc/khuyen-mai/nap-tien-dien-thoai-nha-mang-itel-nhanh-gon-du-6073" TargetMode="External"/><Relationship Id="rId1919" Type="http://schemas.openxmlformats.org/officeDocument/2006/relationships/hyperlink" Target="https://www.momo.vn/tin-tuc/khuyen-mai/lich-nap-dien-thoai-thang-7-nhan-uu-dai-20-tren-7640" TargetMode="External"/><Relationship Id="rId1900" Type="http://schemas.openxmlformats.org/officeDocument/2006/relationships/hyperlink" Target="https://www.momo.vn/blog/cach-tiet-kiem-du-lieu-4g-c193dt1393" TargetMode="External"/><Relationship Id="rId1901" Type="http://schemas.openxmlformats.org/officeDocument/2006/relationships/hyperlink" Target="https://www.momo.vn/blog/mua-sim-chinh-chu-sim-so-dep-online-c193dt1416" TargetMode="External"/><Relationship Id="rId1902" Type="http://schemas.openxmlformats.org/officeDocument/2006/relationships/hyperlink" Target="https://www.momo.vn/blog/huong-dan-dang-ky-goi-vd90-vinaphone-nhanh-chong-qua-momo-c193dt2149" TargetMode="External"/><Relationship Id="rId1903" Type="http://schemas.openxmlformats.org/officeDocument/2006/relationships/hyperlink" Target="https://www.momo.vn/blog/goi-cuoc-d159v-vinaphone-cach-dang-ky-c193dt2053" TargetMode="External"/><Relationship Id="rId1904" Type="http://schemas.openxmlformats.org/officeDocument/2006/relationships/hyperlink" Target="https://www.momo.vn/blog/sim-khong-gioi-han-data-viettel-giai-phap-toi-uu-cho-nguoi-dung-internet-c193dt1749" TargetMode="External"/><Relationship Id="rId1905" Type="http://schemas.openxmlformats.org/officeDocument/2006/relationships/hyperlink" Target="https://www.momo.vn/blog/goi-mxh150-mobifone-toi-uu-chi-phi-thoa-suc-giai-tri-c193dt2187" TargetMode="External"/><Relationship Id="rId1906" Type="http://schemas.openxmlformats.org/officeDocument/2006/relationships/hyperlink" Target="https://www.momo.vn/blog/goi-v120n-viettel-data-dung-luong-khung-mien-phi-nghe-goi-c193dt1744" TargetMode="External"/><Relationship Id="rId1907" Type="http://schemas.openxmlformats.org/officeDocument/2006/relationships/hyperlink" Target="https://www.momo.vn/blog/esim-la-gi-huong-dan-dang-ky-va-kich-hoat-esim-nhanh-chong-c193dt2188" TargetMode="External"/><Relationship Id="rId1908" Type="http://schemas.openxmlformats.org/officeDocument/2006/relationships/hyperlink" Target="https://www.momo.vn/blog/cach-dang-ky-4g-viettel-10k-1-ngay-c193dt2029" TargetMode="External"/><Relationship Id="rId1909" Type="http://schemas.openxmlformats.org/officeDocument/2006/relationships/hyperlink" Target="https://www.momo.vn/blog/esim-iphone-moi-dieu-ban-can-biet-ve-cong-nghe-sim-moi-nhat-c193dt2261" TargetMode="External"/><Relationship Id="rId1090" Type="http://schemas.openxmlformats.org/officeDocument/2006/relationships/hyperlink" Target="https://www.momo.vn/blog/cam-nang-du-lich-bhutan-tu-a-z-c101dt2440" TargetMode="External"/><Relationship Id="rId1091" Type="http://schemas.openxmlformats.org/officeDocument/2006/relationships/hyperlink" Target="https://www.momo.vn/blog/du-lich-tra-vinh-c101dt895" TargetMode="External"/><Relationship Id="rId1092" Type="http://schemas.openxmlformats.org/officeDocument/2006/relationships/hyperlink" Target="https://www.momo.vn/blog/du-lich-nui-ba-den-tay-ninh-c101dt764" TargetMode="External"/><Relationship Id="rId1093" Type="http://schemas.openxmlformats.org/officeDocument/2006/relationships/hyperlink" Target="https://www.momo.vn/blog/du-lich-phu-quoc-cho-cap-doi-c101dt379" TargetMode="External"/><Relationship Id="rId1094" Type="http://schemas.openxmlformats.org/officeDocument/2006/relationships/hyperlink" Target="https://www.momo.vn/blog/top-khach-san-sapa-c101dt260" TargetMode="External"/><Relationship Id="rId1095" Type="http://schemas.openxmlformats.org/officeDocument/2006/relationships/hyperlink" Target="https://www.momo.vn/blog/du-lich-dao-nam-du-c101dt821" TargetMode="External"/><Relationship Id="rId1096" Type="http://schemas.openxmlformats.org/officeDocument/2006/relationships/hyperlink" Target="https://www.momo.vn/blog/kinh-nghiem-cam-trai-ho-tri-an-c101dt910" TargetMode="External"/><Relationship Id="rId1097" Type="http://schemas.openxmlformats.org/officeDocument/2006/relationships/hyperlink" Target="https://www.momo.vn/blog/khach-san-theo-gio-c101dt481" TargetMode="External"/><Relationship Id="rId1098" Type="http://schemas.openxmlformats.org/officeDocument/2006/relationships/hyperlink" Target="https://www.momo.vn/blog/kinh-nghiem-du-lich-mui-ne-c101dt240" TargetMode="External"/><Relationship Id="rId1099" Type="http://schemas.openxmlformats.org/officeDocument/2006/relationships/hyperlink" Target="https://www.momo.vn/blog/san-bay-noi-bai-c101dt881" TargetMode="External"/><Relationship Id="rId1080" Type="http://schemas.openxmlformats.org/officeDocument/2006/relationships/hyperlink" Target="https://www.momo.vn/blog/top-nha-xe-sai-gon-nha-trang-c101dt1738" TargetMode="External"/><Relationship Id="rId1081" Type="http://schemas.openxmlformats.org/officeDocument/2006/relationships/hyperlink" Target="https://www.momo.vn/blog/van-hoa-campuchia-giai-ma-ve-dep-huyen-bi-c101dt2535" TargetMode="External"/><Relationship Id="rId1082" Type="http://schemas.openxmlformats.org/officeDocument/2006/relationships/hyperlink" Target="https://www.momo.vn/blog/du-lich-ninh-thuan-c101dt798" TargetMode="External"/><Relationship Id="rId1083" Type="http://schemas.openxmlformats.org/officeDocument/2006/relationships/hyperlink" Target="https://www.momo.vn/blog/du-lich-campuchia-c101dt805" TargetMode="External"/><Relationship Id="rId1084" Type="http://schemas.openxmlformats.org/officeDocument/2006/relationships/hyperlink" Target="https://www.momo.vn/blog/kinh-nghiem-du-lich-lai-thieu-c101dt723" TargetMode="External"/><Relationship Id="rId1085" Type="http://schemas.openxmlformats.org/officeDocument/2006/relationships/hyperlink" Target="https://www.momo.vn/blog/top-dia-diem-du-lich-he-2022-c101dt775" TargetMode="External"/><Relationship Id="rId1086" Type="http://schemas.openxmlformats.org/officeDocument/2006/relationships/hyperlink" Target="https://www.momo.vn/blog/san-bay-vinh-nghe-an-c101dt919" TargetMode="External"/><Relationship Id="rId1087" Type="http://schemas.openxmlformats.org/officeDocument/2006/relationships/hyperlink" Target="https://www.momo.vn/blog/du-lich-mang-den-kon-tum-c101dt892" TargetMode="External"/><Relationship Id="rId1088" Type="http://schemas.openxmlformats.org/officeDocument/2006/relationships/hyperlink" Target="https://www.momo.vn/blog/kinh-nghiem-du-lich-can-gio-c101dt735" TargetMode="External"/><Relationship Id="rId1089" Type="http://schemas.openxmlformats.org/officeDocument/2006/relationships/hyperlink" Target="https://www.momo.vn/blog/top-mon-ngon-phu-quoc-c101dt235" TargetMode="External"/><Relationship Id="rId1972" Type="http://schemas.openxmlformats.org/officeDocument/2006/relationships/hyperlink" Target="https://www.momo.vn/tin-tuc/khuyen-mai/vinaphone-days-den-hen-lai-len-vao-chop-deal-nghe-5082" TargetMode="External"/><Relationship Id="rId1973" Type="http://schemas.openxmlformats.org/officeDocument/2006/relationships/hyperlink" Target="https://www.momo.vn/tin-tuc/khuyen-mai/uu-dai-viettel-deal-tren-momo-5400" TargetMode="External"/><Relationship Id="rId1974" Type="http://schemas.openxmlformats.org/officeDocument/2006/relationships/hyperlink" Target="https://www.momo.vn/tin-tuc/khuyen-mai/mobifone-deals-nap-de-linh-dinh-qua-giam-sieu-5261" TargetMode="External"/><Relationship Id="rId1975" Type="http://schemas.openxmlformats.org/officeDocument/2006/relationships/hyperlink" Target="https://www.momo.vn/tin-tuc/khuyen-mai/vinaphone-deals-bao-qua-nap-de-ron-rang-rinh-uu-5242" TargetMode="External"/><Relationship Id="rId1976" Type="http://schemas.openxmlformats.org/officeDocument/2006/relationships/hyperlink" Target="https://www.momo.vn/tin-tuc/khuyen-mai/dien-thoai-can-tien-nap-tren-momo-duoc-uu-dai-xin-6606" TargetMode="External"/><Relationship Id="rId1977" Type="http://schemas.openxmlformats.org/officeDocument/2006/relationships/hyperlink" Target="https://www.momo.vn/tin-tuc/khuyen-mai/sim-local-giam-dong-gia-35000d-nhap-ma-mmsim-giam-7290" TargetMode="External"/><Relationship Id="rId1978" Type="http://schemas.openxmlformats.org/officeDocument/2006/relationships/hyperlink" Target="https://www.momo.vn/tin-tuc/thong-bao/cam-nang-chi-tiet-khi-mua-sim-du-lich-tren-momo-7323" TargetMode="External"/><Relationship Id="rId1979" Type="http://schemas.openxmlformats.org/officeDocument/2006/relationships/hyperlink" Target="https://www.momo.vn/tin-tuc/khuyen-mai/mua-sim-du-lich-khap-5-chau-tren-momo-nhan-tan-7322" TargetMode="External"/><Relationship Id="rId1970" Type="http://schemas.openxmlformats.org/officeDocument/2006/relationships/hyperlink" Target="https://www.momo.vn/tin-tuc/khuyen-mai/thang-6-momo-khuyen-mai-lon-20-khi-nap-tien-dien-7515" TargetMode="External"/><Relationship Id="rId1971" Type="http://schemas.openxmlformats.org/officeDocument/2006/relationships/hyperlink" Target="https://www.momo.vn/tin-tuc/khuyen-mai/nap-tien-dien-thoai-viettel-momo-tang-them-uu-dai-7451" TargetMode="External"/><Relationship Id="rId1961" Type="http://schemas.openxmlformats.org/officeDocument/2006/relationships/hyperlink" Target="https://www.momo.vn/tin-tuc/khuyen-mai/momo-x-mobifone-khuyen-mai-ngay-vang-tang-30-5595" TargetMode="External"/><Relationship Id="rId1962" Type="http://schemas.openxmlformats.org/officeDocument/2006/relationships/hyperlink" Target="https://www.momo.vn/tin-tuc/khuyen-mai/nap-data-4g-5g-tren-momo-goi-nao-cung-co-dap-ung-6409" TargetMode="External"/><Relationship Id="rId1963" Type="http://schemas.openxmlformats.org/officeDocument/2006/relationships/hyperlink" Target="https://www.momo.vn/tin-tuc/khuyen-mai/uu-dai-nap-tien-dien-thoai-momo-thang-12-kem-qua-8221" TargetMode="External"/><Relationship Id="rId1964" Type="http://schemas.openxmlformats.org/officeDocument/2006/relationships/hyperlink" Target="https://www.momo.vn/tin-tuc/khuyen-mai/goi-data-4g-5g-mobifone-dai-ky-tren-momo-7gb-ngay-6905" TargetMode="External"/><Relationship Id="rId1965" Type="http://schemas.openxmlformats.org/officeDocument/2006/relationships/hyperlink" Target="https://www.momo.vn/tin-tuc/khuyen-mai/nhap-1-ma-am-2-the-qua-giam-50-nap-data-4g-5g-6375" TargetMode="External"/><Relationship Id="rId1966" Type="http://schemas.openxmlformats.org/officeDocument/2006/relationships/hyperlink" Target="https://www.momo.vn/tin-tuc/khuyen-mai/viettel-deals-sieu-hoi-nap-de-rinh-qua-giam-cuc-5260" TargetMode="External"/><Relationship Id="rId1967" Type="http://schemas.openxmlformats.org/officeDocument/2006/relationships/hyperlink" Target="https://www.momo.vn/tin-tuc/khuyen-mai/goi-data-mobifone-5g-da-co-mat-tren-momo-gia-uu-7509" TargetMode="External"/><Relationship Id="rId1968" Type="http://schemas.openxmlformats.org/officeDocument/2006/relationships/hyperlink" Target="https://www.momo.vn/tin-tuc/khuyen-mai/doc-quyen-mua-sim-chinh-chu-wintel-nhan-qua-hoi-6651" TargetMode="External"/><Relationship Id="rId1969" Type="http://schemas.openxmlformats.org/officeDocument/2006/relationships/hyperlink" Target="https://www.momo.vn/tin-tuc/khuyen-mai/chon-thanh-toan-momo-tren-app-my-viettel-duoc-7909" TargetMode="External"/><Relationship Id="rId1960" Type="http://schemas.openxmlformats.org/officeDocument/2006/relationships/hyperlink" Target="https://www.momo.vn/tin-tuc/khuyen-mai/loc-dau-nam-den-35-khi-nap-dien-thoai-viettel-7057" TargetMode="External"/><Relationship Id="rId1994" Type="http://schemas.openxmlformats.org/officeDocument/2006/relationships/hyperlink" Target="https://www.momo.vn/tin-tuc/khuyen-mai/nap-data-mobifone-mbf30-nhan-ngay-the-qua-hoan-5-5018" TargetMode="External"/><Relationship Id="rId1995" Type="http://schemas.openxmlformats.org/officeDocument/2006/relationships/hyperlink" Target="https://www.momo.vn/tin-tuc/khuyen-mai/nhap-1-ma-mmmobi30k-lay-qua-chong-chat-nap-6653" TargetMode="External"/><Relationship Id="rId1996" Type="http://schemas.openxmlformats.org/officeDocument/2006/relationships/hyperlink" Target="https://www.momo.vn/tin-tuc/khuyen-mai/nhap-hoi-chop-deal-vinaphone-deal-bao-la-tha-ho-4976" TargetMode="External"/><Relationship Id="rId1997" Type="http://schemas.openxmlformats.org/officeDocument/2006/relationships/hyperlink" Target="https://www.momo.vn/tin-tuc/khuyen-mai/giam-30000d-mua-moi-esim-du-lich-tren-momo-ket-6170" TargetMode="External"/><Relationship Id="rId1998" Type="http://schemas.openxmlformats.org/officeDocument/2006/relationships/hyperlink" Target="https://www.momo.vn/tin-tuc/khuyen-mai/nap-combo-nghe-goi-data-mobifone-nhan-hoan-tien-4676" TargetMode="External"/><Relationship Id="rId1999" Type="http://schemas.openxmlformats.org/officeDocument/2006/relationships/hyperlink" Target="https://www.momo.vn/tin-tuc/khuyen-mai/gia-nhap-student-pass-nhan-ngay-combo-qua-vien-7879" TargetMode="External"/><Relationship Id="rId1990" Type="http://schemas.openxmlformats.org/officeDocument/2006/relationships/hyperlink" Target="https://www.momo.vn/tin-tuc/khuyen-mai/giam-30-hoan-30-mua-sim-local-tren-momo-hoi-gap-7531" TargetMode="External"/><Relationship Id="rId1991" Type="http://schemas.openxmlformats.org/officeDocument/2006/relationships/hyperlink" Target="https://www.momo.vn/tin-tuc/khuyen-mai/rut-thong-diep-mo-yeu-thuong-khui-kho-qua-500-8570" TargetMode="External"/><Relationship Id="rId1992" Type="http://schemas.openxmlformats.org/officeDocument/2006/relationships/hyperlink" Target="https://www.momo.vn/tin-tuc/khuyen-mai/sim-chinh-chu-mobifone-da-dang-dau-so-va-goi-cuoc-7267" TargetMode="External"/><Relationship Id="rId1993" Type="http://schemas.openxmlformats.org/officeDocument/2006/relationships/hyperlink" Target="https://www.momo.vn/tin-tuc/khuyen-mai/sam-sim-phu-quy-wintel-chi-tu-20k-ket-noi-tai-loc-8506" TargetMode="External"/><Relationship Id="rId1983" Type="http://schemas.openxmlformats.org/officeDocument/2006/relationships/hyperlink" Target="https://www.momo.vn/tin-tuc/khuyen-mai/nhap-ma-mmsim-de-mua-sim-so-dep-wintel-giam-50-7111" TargetMode="External"/><Relationship Id="rId1984" Type="http://schemas.openxmlformats.org/officeDocument/2006/relationships/hyperlink" Target="https://www.momo.vn/tin-tuc/khuyen-mai/nap-tien-dien-thoai-moi-thang-san-ve-vang-tham-6734" TargetMode="External"/><Relationship Id="rId1985" Type="http://schemas.openxmlformats.org/officeDocument/2006/relationships/hyperlink" Target="https://www.momo.vn/tin-tuc/khuyen-mai/chao-mung-dai-le-30-4-tang-den-50-cho-thue-bao-7383" TargetMode="External"/><Relationship Id="rId1986" Type="http://schemas.openxmlformats.org/officeDocument/2006/relationships/hyperlink" Target="https://www.momo.vn/tin-tuc/khuyen-mai/trieu-ket-noi-nho-keo-tet-gan-nhau-hon-8438" TargetMode="External"/><Relationship Id="rId1987" Type="http://schemas.openxmlformats.org/officeDocument/2006/relationships/hyperlink" Target="https://www.momo.vn/tin-tuc/khuyen-mai/momo-tang-ban-combo-qua-nong-nhat-he-nay-mien-phi-7649" TargetMode="External"/><Relationship Id="rId1988" Type="http://schemas.openxmlformats.org/officeDocument/2006/relationships/hyperlink" Target="https://www.momo.vn/tin-tuc/khuyen-mai/giam-50-khi-mua-sim-chinh-chu-vnsky-tren-momo-7286" TargetMode="External"/><Relationship Id="rId1989" Type="http://schemas.openxmlformats.org/officeDocument/2006/relationships/hyperlink" Target="https://www.momo.vn/tin-tuc/khuyen-mai/nap-tien-dien-thoai-nha-mang-local-nhanh-gon-du-6074" TargetMode="External"/><Relationship Id="rId1980" Type="http://schemas.openxmlformats.org/officeDocument/2006/relationships/hyperlink" Target="https://www.momo.vn/tin-tuc/khuyen-mai/le-2-9-vui-hon-voi-ma-giam-10-nap-tien-dien-thoai-6603" TargetMode="External"/><Relationship Id="rId1981" Type="http://schemas.openxmlformats.org/officeDocument/2006/relationships/hyperlink" Target="https://www.momo.vn/tin-tuc/khuyen-mai/uu-dai-halloween-nhieu-phat-so-gio-vang-11h-12h-8042" TargetMode="External"/><Relationship Id="rId1982" Type="http://schemas.openxmlformats.org/officeDocument/2006/relationships/hyperlink" Target="https://www.momo.vn/tin-tuc/thong-bao/vinaphone-tung-loat-combo-nghe-goi-data-sieu-hap-4898" TargetMode="External"/><Relationship Id="rId1930" Type="http://schemas.openxmlformats.org/officeDocument/2006/relationships/hyperlink" Target="https://www.momo.vn/tin-tuc/khuyen-mai/canh-lich-nap-dien-thoai-thang-12-duoc-khuyen-mai-6947" TargetMode="External"/><Relationship Id="rId1931" Type="http://schemas.openxmlformats.org/officeDocument/2006/relationships/hyperlink" Target="https://www.momo.vn/tin-tuc/khuyen-mai/chan-dong-nap-data-mobifone-goi-mbf30-nhan-lien-4851" TargetMode="External"/><Relationship Id="rId1932" Type="http://schemas.openxmlformats.org/officeDocument/2006/relationships/hyperlink" Target="https://www.momo.vn/tin-tuc/khuyen-mai/lich-nap-dien-thoai-thang-10-nhan-uu-dai-20-tren-8007" TargetMode="External"/><Relationship Id="rId1933" Type="http://schemas.openxmlformats.org/officeDocument/2006/relationships/hyperlink" Target="https://www.momo.vn/tin-tuc/khuyen-mai/mobifone-deals-nhap-hoi-chieu-de-nghe-goi-linh-5108" TargetMode="External"/><Relationship Id="rId1934" Type="http://schemas.openxmlformats.org/officeDocument/2006/relationships/hyperlink" Target="https://www.momo.vn/tin-tuc/khuyen-mai/moi-tro-thu-data-voi-ai-goi-y-goi-vua-du-dung-7310" TargetMode="External"/><Relationship Id="rId1935" Type="http://schemas.openxmlformats.org/officeDocument/2006/relationships/hyperlink" Target="https://www.momo.vn/tin-tuc/khuyen-mai/rut-thong-diep-mo-ket-noi-khui-kho-qua-150-trieu-8286" TargetMode="External"/><Relationship Id="rId1936" Type="http://schemas.openxmlformats.org/officeDocument/2006/relationships/hyperlink" Target="https://www.momo.vn/tin-tuc/khuyen-mai/giam-thang-50-cho-khach-hang-lan-dau-nap-vien-5987" TargetMode="External"/><Relationship Id="rId1937" Type="http://schemas.openxmlformats.org/officeDocument/2006/relationships/hyperlink" Target="https://www.momo.vn/tin-tuc/khuyen-mai/uu-dai-gioi-han-chi-trong-thang-12-sim-vnsky-0-8227" TargetMode="External"/><Relationship Id="rId1938" Type="http://schemas.openxmlformats.org/officeDocument/2006/relationships/hyperlink" Target="https://www.momo.vn/tin-tuc/khuyen-mai/mua-sim-chinh-chu-de-nhu-tro-ban-tay-vao-momo-la-7460" TargetMode="External"/><Relationship Id="rId1939" Type="http://schemas.openxmlformats.org/officeDocument/2006/relationships/hyperlink" Target="https://www.momo.vn/tin-tuc/khuyen-mai/momo-dong-hanh-cung-ban-xuyen-suot-le-giai-phong-7353" TargetMode="External"/><Relationship Id="rId1920" Type="http://schemas.openxmlformats.org/officeDocument/2006/relationships/hyperlink" Target="https://www.momo.vn/tin-tuc/khuyen-mai/tang-ma-giam-den-50000d-nap-data-4g-5g-saymee-6711" TargetMode="External"/><Relationship Id="rId1921" Type="http://schemas.openxmlformats.org/officeDocument/2006/relationships/hyperlink" Target="https://www.momo.vn/tin-tuc/khuyen-mai/chi-1-ngay-nap-tien-dien-thoai-local-uu-dai-den-6034" TargetMode="External"/><Relationship Id="rId1922" Type="http://schemas.openxmlformats.org/officeDocument/2006/relationships/hyperlink" Target="https://www.momo.vn/tin-tuc/khuyen-mai/moi-ban-nap-data-4g-5g-ca-2-cung-rinh-bo-qua-tri-6797" TargetMode="External"/><Relationship Id="rId1923" Type="http://schemas.openxmlformats.org/officeDocument/2006/relationships/hyperlink" Target="https://www.momo.vn/tin-tuc/khuyen-mai/viettel-x-momo-gap-doi-khuyen-mai-chi-1-ngay-6129" TargetMode="External"/><Relationship Id="rId1924" Type="http://schemas.openxmlformats.org/officeDocument/2006/relationships/hyperlink" Target="https://www.momo.vn/tin-tuc/khuyen-mai/lich-nap-dien-thoai-thang-2-nha-mang-khuyen-mai-7153" TargetMode="External"/><Relationship Id="rId1925" Type="http://schemas.openxmlformats.org/officeDocument/2006/relationships/hyperlink" Target="https://www.momo.vn/tin-tuc/khuyen-mai/qua-cho-ban-co-sinh-nhat-thang-10-nap-dien-thoai-6762" TargetMode="External"/><Relationship Id="rId1926" Type="http://schemas.openxmlformats.org/officeDocument/2006/relationships/hyperlink" Target="https://www.momo.vn/tin-tuc/khuyen-mai/giam-50-mua-esim-du-lich-nhat-ban-luot-5g-khong-7161" TargetMode="External"/><Relationship Id="rId1927" Type="http://schemas.openxmlformats.org/officeDocument/2006/relationships/hyperlink" Target="https://www.momo.vn/tin-tuc/thong-bao/momo-mobifone-goi-cuoc-dong-thuong-hieu-giam-den-50-5136" TargetMode="External"/><Relationship Id="rId1928" Type="http://schemas.openxmlformats.org/officeDocument/2006/relationships/hyperlink" Target="https://www.momo.vn/tin-tuc/khuyen-mai/nap-data-mobifone-tren-momo-du-goi-cuoc-cho-moi-7229" TargetMode="External"/><Relationship Id="rId1929" Type="http://schemas.openxmlformats.org/officeDocument/2006/relationships/hyperlink" Target="https://www.momo.vn/tin-tuc/thong-bao/momo-viettel-goi-cuoc-dong-thuong-hieu-giam-den-50-5377" TargetMode="External"/><Relationship Id="rId1950" Type="http://schemas.openxmlformats.org/officeDocument/2006/relationships/hyperlink" Target="https://www.momo.vn/tin-tuc/khuyen-mai/lich-nap-dien-thoai-thang-3-nha-mang-khuyen-mai-7244" TargetMode="External"/><Relationship Id="rId1951" Type="http://schemas.openxmlformats.org/officeDocument/2006/relationships/hyperlink" Target="https://www.momo.vn/tin-tuc/khuyen-mai/tang-goi-qua-50000d-nap-etc-dong-hoc-phi-khi-nap-6080" TargetMode="External"/><Relationship Id="rId1952" Type="http://schemas.openxmlformats.org/officeDocument/2006/relationships/hyperlink" Target="https://www.momo.vn/tin-tuc/khuyen-mai/chao-mung-dai-le-am-song-deal-cho-thue-bao-7439" TargetMode="External"/><Relationship Id="rId1953" Type="http://schemas.openxmlformats.org/officeDocument/2006/relationships/hyperlink" Target="https://www.momo.vn/tin-tuc/khuyen-mai/nap-dien-thoai-mua-tet-nha-mang-li-xi-them-20-7127" TargetMode="External"/><Relationship Id="rId1954" Type="http://schemas.openxmlformats.org/officeDocument/2006/relationships/hyperlink" Target="https://www.momo.vn/tin-tuc/khuyen-mai/sieu-sim-saymee-da-co-tren-momo-luot-mang-tet-ga-7652" TargetMode="External"/><Relationship Id="rId1955" Type="http://schemas.openxmlformats.org/officeDocument/2006/relationships/hyperlink" Target="https://www.momo.vn/tin-tuc/khuyen-mai/san-dong-vang-pnj-24k-khi-nap-dich-vu-vien-thong-7136" TargetMode="External"/><Relationship Id="rId1956" Type="http://schemas.openxmlformats.org/officeDocument/2006/relationships/hyperlink" Target="https://www.momo.vn/tin-tuc/khuyen-mai/giam-dong-loat-30-mung-viettel-ra-mat-goi-data-4g-6143" TargetMode="External"/><Relationship Id="rId1957" Type="http://schemas.openxmlformats.org/officeDocument/2006/relationships/hyperlink" Target="https://www.momo.vn/tin-tuc/thong-bao/huong-dan-kiem-tra-thiet-bi-va-cai-dat-esim-du-6588" TargetMode="External"/><Relationship Id="rId1958" Type="http://schemas.openxmlformats.org/officeDocument/2006/relationships/hyperlink" Target="https://www.momo.vn/tin-tuc/khuyen-mai/sam-sim-local-mo-via-ket-noi-dau-nam-chi-tu-35k-8468" TargetMode="External"/><Relationship Id="rId1959" Type="http://schemas.openxmlformats.org/officeDocument/2006/relationships/hyperlink" Target="https://www.momo.vn/tin-tuc/khuyen-mai/tong-hop-khuyen-mai-nha-mang-thang-11-nap-dien-6820" TargetMode="External"/><Relationship Id="rId1940" Type="http://schemas.openxmlformats.org/officeDocument/2006/relationships/hyperlink" Target="https://www.momo.vn/tin-tuc/thong-bao/vinaphone-tung-6-goi-data-luot-mang-sieu-da-luon-4864" TargetMode="External"/><Relationship Id="rId1941" Type="http://schemas.openxmlformats.org/officeDocument/2006/relationships/hyperlink" Target="https://www.momo.vn/tin-tuc/thong-bao/tong-hop-cac-thiet-bi-ho-tro-esim-day-du-tu-dien-6587" TargetMode="External"/><Relationship Id="rId1942" Type="http://schemas.openxmlformats.org/officeDocument/2006/relationships/hyperlink" Target="https://www.momo.vn/tin-tuc/khuyen-mai/momo-x-mobifone-phu-song-tron-mua-le-voi-deal-5347" TargetMode="External"/><Relationship Id="rId1943" Type="http://schemas.openxmlformats.org/officeDocument/2006/relationships/hyperlink" Target="https://www.momo.vn/tin-tuc/khuyen-mai/uu-dai-vinaphone-deal-tren-momo-5390" TargetMode="External"/><Relationship Id="rId1944" Type="http://schemas.openxmlformats.org/officeDocument/2006/relationships/hyperlink" Target="https://www.momo.vn/tin-tuc/khuyen-mai/trai-nghiem-mang-5g-viettel-tren-momo-luot-sieu-6802" TargetMode="External"/><Relationship Id="rId1945" Type="http://schemas.openxmlformats.org/officeDocument/2006/relationships/hyperlink" Target="https://www.momo.vn/tin-tuc/khuyen-mai/lau-roi-chua-nap-tien-dien-thoai-nhap-ma-nhoban-6663" TargetMode="External"/><Relationship Id="rId1946" Type="http://schemas.openxmlformats.org/officeDocument/2006/relationships/hyperlink" Target="https://www.momo.vn/tin-tuc/khuyen-mai/momo-x-mobifone-ra-mat-goi-data-mfv250-mua-1-duoc-5283" TargetMode="External"/><Relationship Id="rId1947" Type="http://schemas.openxmlformats.org/officeDocument/2006/relationships/hyperlink" Target="https://www.momo.vn/tin-tuc/khuyen-mai/ho-tro-xac-thuc-sinh-trac-hoc-cho-tai-khoan-momo-7021" TargetMode="External"/><Relationship Id="rId1948" Type="http://schemas.openxmlformats.org/officeDocument/2006/relationships/hyperlink" Target="https://www.momo.vn/tin-tuc/khuyen-mai/khuyen-mai-gap-doi-viettel-tang-20-momo-giam-them-6183" TargetMode="External"/><Relationship Id="rId1949" Type="http://schemas.openxmlformats.org/officeDocument/2006/relationships/hyperlink" Target="https://www.momo.vn/tin-tuc/thong-bao/goi-combo-vinaphone-moi-nghe-goi-tha-ga-thoa-suc-5421" TargetMode="External"/><Relationship Id="rId2423" Type="http://schemas.openxmlformats.org/officeDocument/2006/relationships/hyperlink" Target="https://www.momo.vn/merchant/bo-la-lot-chi-hang-68" TargetMode="External"/><Relationship Id="rId2424" Type="http://schemas.openxmlformats.org/officeDocument/2006/relationships/hyperlink" Target="https://www.momo.vn/thanh-toan-momo-funtap" TargetMode="External"/><Relationship Id="rId2425" Type="http://schemas.openxmlformats.org/officeDocument/2006/relationships/hyperlink" Target="https://www.momo.vn/thanh-toan-momo-aeon" TargetMode="External"/><Relationship Id="rId2426" Type="http://schemas.openxmlformats.org/officeDocument/2006/relationships/hyperlink" Target="https://www.momo.vn/thanh-toan-momo-fe-credit" TargetMode="External"/><Relationship Id="rId2427" Type="http://schemas.openxmlformats.org/officeDocument/2006/relationships/hyperlink" Target="https://www.momo.vn/thanh-toan-momo-xe-phuong-nam" TargetMode="External"/><Relationship Id="rId2428" Type="http://schemas.openxmlformats.org/officeDocument/2006/relationships/hyperlink" Target="https://www.momo.vn/thanh-toan-momo-mirae-asset" TargetMode="External"/><Relationship Id="rId2429" Type="http://schemas.openxmlformats.org/officeDocument/2006/relationships/hyperlink" Target="https://www.momo.vn/merchant/cua-hang-trai-cay-tuoi-tuan-hung-3-403" TargetMode="External"/><Relationship Id="rId509" Type="http://schemas.openxmlformats.org/officeDocument/2006/relationships/hyperlink" Target="https://www.momo.vn/bao-hiem-o-to/blog/co-nen-mua-bao-hiem-o-to-online-khong-964" TargetMode="External"/><Relationship Id="rId508" Type="http://schemas.openxmlformats.org/officeDocument/2006/relationships/hyperlink" Target="https://www.momo.vn/bao-hiem-o-to/blog/co-nen-lam-le-cung-xe-o-to-moi-mua-khong-1287" TargetMode="External"/><Relationship Id="rId503" Type="http://schemas.openxmlformats.org/officeDocument/2006/relationships/hyperlink" Target="https://www.momo.vn/bao-hiem-o-to/blog/thu-nhap-bao-nhieu-thi-nen-mua-o-to-1376" TargetMode="External"/><Relationship Id="rId502" Type="http://schemas.openxmlformats.org/officeDocument/2006/relationships/hyperlink" Target="https://www.momo.vn/bao-hiem-o-to/blog/bao-hiem-o-to-hang-khong-1953" TargetMode="External"/><Relationship Id="rId501" Type="http://schemas.openxmlformats.org/officeDocument/2006/relationships/hyperlink" Target="https://www.momo.vn/bao-hiem-o-to/blog/cac-phan-khuc-xe-o-to-tai-viet-nam-1630" TargetMode="External"/><Relationship Id="rId500" Type="http://schemas.openxmlformats.org/officeDocument/2006/relationships/hyperlink" Target="https://www.momo.vn/bao-hiem-o-to/blog/bao-hiem-trach-nhiem-dan-su-o-to-la-gi-1247" TargetMode="External"/><Relationship Id="rId507" Type="http://schemas.openxmlformats.org/officeDocument/2006/relationships/hyperlink" Target="https://www.momo.vn/bao-hiem-o-to/blog/nen-mua-bao-hiem-o-to-dien-tu-o-dau-1063" TargetMode="External"/><Relationship Id="rId506" Type="http://schemas.openxmlformats.org/officeDocument/2006/relationships/hyperlink" Target="https://www.momo.vn/bao-hiem-o-to/blog/huong-dan-tra-cuu-hop-dong-bao-hiem-o-to-de-dang-tren-momo-1112" TargetMode="External"/><Relationship Id="rId505" Type="http://schemas.openxmlformats.org/officeDocument/2006/relationships/hyperlink" Target="https://www.momo.vn/bao-hiem-o-to/blog/cac-loai-giay-to-khi-lai-xe-o-to-1380" TargetMode="External"/><Relationship Id="rId504" Type="http://schemas.openxmlformats.org/officeDocument/2006/relationships/hyperlink" Target="https://www.momo.vn/bao-hiem-o-to/blog/nhung-cau-hoi-thuong-gap-khi-mua-bao-hiem-vat-chat-o-to-959" TargetMode="External"/><Relationship Id="rId2420" Type="http://schemas.openxmlformats.org/officeDocument/2006/relationships/hyperlink" Target="https://www.momo.vn/thanh-toan-momo-viettel" TargetMode="External"/><Relationship Id="rId2421" Type="http://schemas.openxmlformats.org/officeDocument/2006/relationships/hyperlink" Target="https://www.momo.vn/thanh-toan-momo-circlek" TargetMode="External"/><Relationship Id="rId2422" Type="http://schemas.openxmlformats.org/officeDocument/2006/relationships/hyperlink" Target="https://www.momo.vn/thanh-toan-momo-google-play" TargetMode="External"/><Relationship Id="rId2412" Type="http://schemas.openxmlformats.org/officeDocument/2006/relationships/hyperlink" Target="https://www.momo.vn/thanh-toan-momo-kichi-kichi" TargetMode="External"/><Relationship Id="rId2413" Type="http://schemas.openxmlformats.org/officeDocument/2006/relationships/hyperlink" Target="https://www.momo.vn/thanh-toan-momo-the-gioi-di-dong" TargetMode="External"/><Relationship Id="rId2414" Type="http://schemas.openxmlformats.org/officeDocument/2006/relationships/hyperlink" Target="https://www.momo.vn/thanh-toan-momo-xe-hoa-mai" TargetMode="External"/><Relationship Id="rId2415" Type="http://schemas.openxmlformats.org/officeDocument/2006/relationships/hyperlink" Target="https://www.momo.vn/thanh-toan-momo-hd-saison" TargetMode="External"/><Relationship Id="rId2416" Type="http://schemas.openxmlformats.org/officeDocument/2006/relationships/hyperlink" Target="https://www.momo.vn/thanh-toan-momo-ggames" TargetMode="External"/><Relationship Id="rId2417" Type="http://schemas.openxmlformats.org/officeDocument/2006/relationships/hyperlink" Target="https://www.momo.vn/merchant/bun-bo-hue-o-oi-116" TargetMode="External"/><Relationship Id="rId2418" Type="http://schemas.openxmlformats.org/officeDocument/2006/relationships/hyperlink" Target="https://www.momo.vn/thanh-toan-momo-takomo" TargetMode="External"/><Relationship Id="rId2419" Type="http://schemas.openxmlformats.org/officeDocument/2006/relationships/hyperlink" Target="https://www.momo.vn/thanh-toan-momo-manwah" TargetMode="External"/><Relationship Id="rId2410" Type="http://schemas.openxmlformats.org/officeDocument/2006/relationships/hyperlink" Target="https://www.momo.vn/thanh-toan-momo-nha-thuoc-long-chau" TargetMode="External"/><Relationship Id="rId2411" Type="http://schemas.openxmlformats.org/officeDocument/2006/relationships/hyperlink" Target="https://www.momo.vn/merchant/banh-mi-cay-khanh-nap-70" TargetMode="External"/><Relationship Id="rId1114" Type="http://schemas.openxmlformats.org/officeDocument/2006/relationships/hyperlink" Target="https://www.momo.vn/blog/dia-diem-du-lich-da-lat-c101dt864" TargetMode="External"/><Relationship Id="rId2445" Type="http://schemas.openxmlformats.org/officeDocument/2006/relationships/hyperlink" Target="https://www.momo.vn/thanh-toan-momo-coopmart" TargetMode="External"/><Relationship Id="rId1115" Type="http://schemas.openxmlformats.org/officeDocument/2006/relationships/hyperlink" Target="https://www.momo.vn/blog/ve-xe-di-hue-c101dt1688" TargetMode="External"/><Relationship Id="rId2446" Type="http://schemas.openxmlformats.org/officeDocument/2006/relationships/hyperlink" Target="https://www.momo.vn/thanh-toan-momo-mobifone" TargetMode="External"/><Relationship Id="rId1116" Type="http://schemas.openxmlformats.org/officeDocument/2006/relationships/hyperlink" Target="https://www.momo.vn/blog/du-lich-trung-quoc-c101dt801" TargetMode="External"/><Relationship Id="rId2447" Type="http://schemas.openxmlformats.org/officeDocument/2006/relationships/hyperlink" Target="https://www.momo.vn/thanh-toan-momo-finsight" TargetMode="External"/><Relationship Id="rId1117" Type="http://schemas.openxmlformats.org/officeDocument/2006/relationships/hyperlink" Target="https://www.momo.vn/blog/doc-vi-trang-thai-moi-quan-he-mo-goi-y-chill-valentine-c101dt480" TargetMode="External"/><Relationship Id="rId2448" Type="http://schemas.openxmlformats.org/officeDocument/2006/relationships/hyperlink" Target="https://www.momo.vn/phi-khong-dung" TargetMode="External"/><Relationship Id="rId1118" Type="http://schemas.openxmlformats.org/officeDocument/2006/relationships/hyperlink" Target="https://www.momo.vn/blog/san-bay-cam-ranh-c101dt890" TargetMode="External"/><Relationship Id="rId2449" Type="http://schemas.openxmlformats.org/officeDocument/2006/relationships/hyperlink" Target="https://www.momo.vn/tin-tuc/thong-bao/khong-can-phai-nap-epass-qua-tram-etc-truc-tiep-8467" TargetMode="External"/><Relationship Id="rId1119" Type="http://schemas.openxmlformats.org/officeDocument/2006/relationships/hyperlink" Target="https://www.momo.vn/blog/kinh-nghiem-du-lich-mien-tay-c101dt243" TargetMode="External"/><Relationship Id="rId525" Type="http://schemas.openxmlformats.org/officeDocument/2006/relationships/hyperlink" Target="https://www.momo.vn/bao-hiem-o-to/blog/cach-lien-he-voi-bao-hiem-xe-o-to-khi-bi-tray-xuoc-va-quet-1128" TargetMode="External"/><Relationship Id="rId524" Type="http://schemas.openxmlformats.org/officeDocument/2006/relationships/hyperlink" Target="https://www.momo.vn/bao-hiem-o-to/blog/danh-sach-nhung-cay-xang-chap-nhan-thanh-toan-bang-momo-1084" TargetMode="External"/><Relationship Id="rId523" Type="http://schemas.openxmlformats.org/officeDocument/2006/relationships/hyperlink" Target="https://www.momo.vn/bao-hiem-o-to/blog/kien-thuc-co-ban-ve-xe-o-to-1628" TargetMode="External"/><Relationship Id="rId522" Type="http://schemas.openxmlformats.org/officeDocument/2006/relationships/hyperlink" Target="https://www.momo.vn/bao-hiem-o-to/blog/bao-hiem-bat-buoc-o-to-7-cho-1846" TargetMode="External"/><Relationship Id="rId529" Type="http://schemas.openxmlformats.org/officeDocument/2006/relationships/hyperlink" Target="https://www.momo.vn/tin-tuc/thong-bao/co-bao-hiem-vat-chat-o-to-vung-tin-tay-lai-an-tam-3430" TargetMode="External"/><Relationship Id="rId528" Type="http://schemas.openxmlformats.org/officeDocument/2006/relationships/hyperlink" Target="https://www.momo.vn/tin-tuc/thong-bao/bao-hiem-vat-chat-o-to-liberty-da-co-mat-tren-4219" TargetMode="External"/><Relationship Id="rId527" Type="http://schemas.openxmlformats.org/officeDocument/2006/relationships/hyperlink" Target="https://www.momo.vn/tin-tuc/khuyen-mai/chon-momo-thanh-toan-dich-vu-tien-ich-o-to-nhan-4629" TargetMode="External"/><Relationship Id="rId526" Type="http://schemas.openxmlformats.org/officeDocument/2006/relationships/hyperlink" Target="https://www.momo.vn/tin-tuc/khuyen-mai/nhap-ma-oto20-hoan-20-len-den-3-trieu-dong-khi-2827" TargetMode="External"/><Relationship Id="rId2440" Type="http://schemas.openxmlformats.org/officeDocument/2006/relationships/hyperlink" Target="https://www.momo.vn/merchant/com-chay-tue-tam-523" TargetMode="External"/><Relationship Id="rId521" Type="http://schemas.openxmlformats.org/officeDocument/2006/relationships/hyperlink" Target="https://www.momo.vn/bao-hiem-o-to/blog/co-nen-mua-bao-hiem-online-khong-970" TargetMode="External"/><Relationship Id="rId1110" Type="http://schemas.openxmlformats.org/officeDocument/2006/relationships/hyperlink" Target="https://www.momo.vn/blog/top-khach-san-quang-ninh-c101dt263" TargetMode="External"/><Relationship Id="rId2441" Type="http://schemas.openxmlformats.org/officeDocument/2006/relationships/hyperlink" Target="https://www.momo.vn/merchant/hu-tieu-my-tho-thanh-xuan-69" TargetMode="External"/><Relationship Id="rId520" Type="http://schemas.openxmlformats.org/officeDocument/2006/relationships/hyperlink" Target="https://www.momo.vn/bao-hiem-o-to/blog/bao-hiem-o-to-co-bat-buoc-khong-1109" TargetMode="External"/><Relationship Id="rId1111" Type="http://schemas.openxmlformats.org/officeDocument/2006/relationships/hyperlink" Target="https://www.momo.vn/blog/du-lich-vuon-quoc-gia-phong-nha-ke-bang-c101dt755" TargetMode="External"/><Relationship Id="rId2442" Type="http://schemas.openxmlformats.org/officeDocument/2006/relationships/hyperlink" Target="https://www.momo.vn/thanh-toan-momo-benh-vien-dai-hoc-y-duoc" TargetMode="External"/><Relationship Id="rId1112" Type="http://schemas.openxmlformats.org/officeDocument/2006/relationships/hyperlink" Target="https://www.momo.vn/blog/san-bay-tan-son-nhat-c101dt880" TargetMode="External"/><Relationship Id="rId2443" Type="http://schemas.openxmlformats.org/officeDocument/2006/relationships/hyperlink" Target="https://www.momo.vn/merchant/tiem-banh-homie-560" TargetMode="External"/><Relationship Id="rId1113" Type="http://schemas.openxmlformats.org/officeDocument/2006/relationships/hyperlink" Target="https://www.momo.vn/blog/lich-trinh-du-lich-mien-tay-c101dt409" TargetMode="External"/><Relationship Id="rId2444" Type="http://schemas.openxmlformats.org/officeDocument/2006/relationships/hyperlink" Target="https://www.momo.vn/thanh-toan-momo-home-credit" TargetMode="External"/><Relationship Id="rId1103" Type="http://schemas.openxmlformats.org/officeDocument/2006/relationships/hyperlink" Target="https://www.momo.vn/blog/dat-xe-phuong-trang-di-vung-tau-c101dt1741" TargetMode="External"/><Relationship Id="rId2434" Type="http://schemas.openxmlformats.org/officeDocument/2006/relationships/hyperlink" Target="https://www.momo.vn/thanh-toan-momo-gs25" TargetMode="External"/><Relationship Id="rId1104" Type="http://schemas.openxmlformats.org/officeDocument/2006/relationships/hyperlink" Target="https://www.momo.vn/blog/huong-dan-chi-tiet-cach-xin-visa-du-lich-dai-loan-tu-a-z-c101dt2088" TargetMode="External"/><Relationship Id="rId2435" Type="http://schemas.openxmlformats.org/officeDocument/2006/relationships/hyperlink" Target="https://www.momo.vn/thanh-toan-momo-vplay" TargetMode="External"/><Relationship Id="rId1105" Type="http://schemas.openxmlformats.org/officeDocument/2006/relationships/hyperlink" Target="https://www.momo.vn/blog/kinh-nghiem-du-lich-phan-thiet-3-ngay-2-dem-c101dt536" TargetMode="External"/><Relationship Id="rId2436" Type="http://schemas.openxmlformats.org/officeDocument/2006/relationships/hyperlink" Target="https://www.momo.vn/merchant/ht-nails-lash-509" TargetMode="External"/><Relationship Id="rId1106" Type="http://schemas.openxmlformats.org/officeDocument/2006/relationships/hyperlink" Target="https://www.momo.vn/blog/dia-diem-du-lich-vung-tau-c101dt867" TargetMode="External"/><Relationship Id="rId2437" Type="http://schemas.openxmlformats.org/officeDocument/2006/relationships/hyperlink" Target="https://www.momo.vn/thanh-toan-momo-jollibee" TargetMode="External"/><Relationship Id="rId1107" Type="http://schemas.openxmlformats.org/officeDocument/2006/relationships/hyperlink" Target="https://www.momo.vn/blog/bo-tui-kinh-nghiem-du-lich-viet-nam-tu-tuc-cho-lan-dau-kham-pha-c101dt779" TargetMode="External"/><Relationship Id="rId2438" Type="http://schemas.openxmlformats.org/officeDocument/2006/relationships/hyperlink" Target="https://www.momo.vn/merchant/nang-coffee-food-520" TargetMode="External"/><Relationship Id="rId1108" Type="http://schemas.openxmlformats.org/officeDocument/2006/relationships/hyperlink" Target="https://www.momo.vn/blog/cam-nang-di-chuyen-nuoc-ngoai-c101dt2527" TargetMode="External"/><Relationship Id="rId2439" Type="http://schemas.openxmlformats.org/officeDocument/2006/relationships/hyperlink" Target="https://www.momo.vn/thanh-toan-momo-dien-may-xanh" TargetMode="External"/><Relationship Id="rId1109" Type="http://schemas.openxmlformats.org/officeDocument/2006/relationships/hyperlink" Target="https://www.momo.vn/blog/du-lich-tam-linh-can-tho-c101dt354" TargetMode="External"/><Relationship Id="rId519" Type="http://schemas.openxmlformats.org/officeDocument/2006/relationships/hyperlink" Target="https://www.momo.vn/bao-hiem-o-to/blog/kinh-nghiem-mua-bao-hiem-o-to-bat-buoc-gia-re-938" TargetMode="External"/><Relationship Id="rId514" Type="http://schemas.openxmlformats.org/officeDocument/2006/relationships/hyperlink" Target="https://www.momo.vn/bao-hiem-o-to/blog/garage-o-to-gan-day-dia-chi-gara-sua-chua-o-to-uy-tin-tai-ho-chi-minh-1119" TargetMode="External"/><Relationship Id="rId513" Type="http://schemas.openxmlformats.org/officeDocument/2006/relationships/hyperlink" Target="https://www.momo.vn/bao-hiem-o-to/blog/dang-kiem-xe-o-to-la-gi-1159" TargetMode="External"/><Relationship Id="rId512" Type="http://schemas.openxmlformats.org/officeDocument/2006/relationships/hyperlink" Target="https://www.momo.vn/bao-hiem-o-to/blog/bao-hiem-vat-chat-xe-o-to-la-gi-nhung-loi-ich-quyen-loi-nguoi-mua-can-biet-949" TargetMode="External"/><Relationship Id="rId511" Type="http://schemas.openxmlformats.org/officeDocument/2006/relationships/hyperlink" Target="https://www.momo.vn/bao-hiem-o-to/blog/o-to-vuot-den-do-phat-bao-nhieu-1277" TargetMode="External"/><Relationship Id="rId518" Type="http://schemas.openxmlformats.org/officeDocument/2006/relationships/hyperlink" Target="https://www.momo.vn/bao-hiem-o-to/blog/co-nen-mua-o-to-khi-con-tre-1234" TargetMode="External"/><Relationship Id="rId517" Type="http://schemas.openxmlformats.org/officeDocument/2006/relationships/hyperlink" Target="https://www.momo.vn/bao-hiem-o-to/blog/quy-trinh-den-bu-bao-hiem-o-to-1062" TargetMode="External"/><Relationship Id="rId516" Type="http://schemas.openxmlformats.org/officeDocument/2006/relationships/hyperlink" Target="https://www.momo.vn/bao-hiem-o-to/blog/bao-hiem-xe-o-to-chi-tra-nhu-the-nao-1375" TargetMode="External"/><Relationship Id="rId515" Type="http://schemas.openxmlformats.org/officeDocument/2006/relationships/hyperlink" Target="https://www.momo.vn/bao-hiem-o-to/blog/bao-hiem-o-to-2-chieu-1046" TargetMode="External"/><Relationship Id="rId510" Type="http://schemas.openxmlformats.org/officeDocument/2006/relationships/hyperlink" Target="https://www.momo.vn/bao-hiem-o-to/blog/cac-loai-bao-hiem-xe-o-to-ban-can-biet-1229" TargetMode="External"/><Relationship Id="rId2430" Type="http://schemas.openxmlformats.org/officeDocument/2006/relationships/hyperlink" Target="https://www.momo.vn/thanh-toan-momo-fahasa" TargetMode="External"/><Relationship Id="rId1100" Type="http://schemas.openxmlformats.org/officeDocument/2006/relationships/hyperlink" Target="https://www.momo.vn/blog/kham-pha-van-hoa-thai-lan-ban-hoa-tau-ruc-ro-giua-c101dt2518" TargetMode="External"/><Relationship Id="rId2431" Type="http://schemas.openxmlformats.org/officeDocument/2006/relationships/hyperlink" Target="https://www.momo.vn/thanh-toan-momo-fpt-play" TargetMode="External"/><Relationship Id="rId1101" Type="http://schemas.openxmlformats.org/officeDocument/2006/relationships/hyperlink" Target="https://www.momo.vn/blog/chia-se-kinh-nghiem-du-lich-cao-bang-tu-tuc-c101dt762" TargetMode="External"/><Relationship Id="rId2432" Type="http://schemas.openxmlformats.org/officeDocument/2006/relationships/hyperlink" Target="https://www.momo.vn/thanh-toan-momo-uniqlo" TargetMode="External"/><Relationship Id="rId1102" Type="http://schemas.openxmlformats.org/officeDocument/2006/relationships/hyperlink" Target="https://www.momo.vn/blog/san-bay-rach-gia-kien-giang-c101dt921" TargetMode="External"/><Relationship Id="rId2433" Type="http://schemas.openxmlformats.org/officeDocument/2006/relationships/hyperlink" Target="https://www.momo.vn/thanh-toan-momo-galaxy-play" TargetMode="External"/><Relationship Id="rId2401" Type="http://schemas.openxmlformats.org/officeDocument/2006/relationships/hyperlink" Target="https://www.momo.vn/thanh-toan-momo-haidilao" TargetMode="External"/><Relationship Id="rId2402" Type="http://schemas.openxmlformats.org/officeDocument/2006/relationships/hyperlink" Target="https://www.momo.vn/thanh-toan-momo-gogi-house" TargetMode="External"/><Relationship Id="rId2403" Type="http://schemas.openxmlformats.org/officeDocument/2006/relationships/hyperlink" Target="https://www.momo.vn/thanh-toan-momo-pizza-4ps" TargetMode="External"/><Relationship Id="rId2404" Type="http://schemas.openxmlformats.org/officeDocument/2006/relationships/hyperlink" Target="https://www.momo.vn/thanh-toan-momo-vtc-game" TargetMode="External"/><Relationship Id="rId2405" Type="http://schemas.openxmlformats.org/officeDocument/2006/relationships/hyperlink" Target="https://www.momo.vn/thanh-toan-momo-vietcredit" TargetMode="External"/><Relationship Id="rId2406" Type="http://schemas.openxmlformats.org/officeDocument/2006/relationships/hyperlink" Target="https://www.momo.vn/thanh-toan-phi-bao-hiem" TargetMode="External"/><Relationship Id="rId2407" Type="http://schemas.openxmlformats.org/officeDocument/2006/relationships/hyperlink" Target="https://www.momo.vn/thanh-toan-momo-petrolimex" TargetMode="External"/><Relationship Id="rId2408" Type="http://schemas.openxmlformats.org/officeDocument/2006/relationships/hyperlink" Target="https://www.momo.vn/thanh-toan-momo-shb-finance" TargetMode="External"/><Relationship Id="rId2409" Type="http://schemas.openxmlformats.org/officeDocument/2006/relationships/hyperlink" Target="https://www.momo.vn/thanh-toan-momo-nang-cap-dung-luong-icloud" TargetMode="External"/><Relationship Id="rId2400" Type="http://schemas.openxmlformats.org/officeDocument/2006/relationships/hyperlink" Target="https://www.momo.vn/thanh-toan-google-play" TargetMode="External"/><Relationship Id="rId590" Type="http://schemas.openxmlformats.org/officeDocument/2006/relationships/hyperlink" Target="https://www.momo.vn/blog/bao-hiem-xe-may-bat-buoc-va-bao-hiem-xe-may-tu-nguyen-c116dt1044" TargetMode="External"/><Relationship Id="rId589" Type="http://schemas.openxmlformats.org/officeDocument/2006/relationships/hyperlink" Target="https://www.momo.vn/blog/dang-ky-thi-bang-lai-xe-may-c116dt2684" TargetMode="External"/><Relationship Id="rId588" Type="http://schemas.openxmlformats.org/officeDocument/2006/relationships/hyperlink" Target="https://www.momo.vn/blog/bam-bien-so-online-c116dt2683" TargetMode="External"/><Relationship Id="rId1170" Type="http://schemas.openxmlformats.org/officeDocument/2006/relationships/hyperlink" Target="https://www.momo.vn/tin-tuc/khuyen-mai/san-ve-may-bay-vietnam-airlines-giam-dam-20-cho-7211" TargetMode="External"/><Relationship Id="rId1171" Type="http://schemas.openxmlformats.org/officeDocument/2006/relationships/hyperlink" Target="https://www.momo.vn/tin-tuc/khuyen-mai/ngau-hung-dia-can-tho-diem-den-hoan-hao-cho-ky-6047" TargetMode="External"/><Relationship Id="rId583" Type="http://schemas.openxmlformats.org/officeDocument/2006/relationships/hyperlink" Target="https://www.momo.vn/blog/huong-dan-tra-cuu-bao-hiem-xe-may-online-c116dt1849" TargetMode="External"/><Relationship Id="rId1172" Type="http://schemas.openxmlformats.org/officeDocument/2006/relationships/hyperlink" Target="https://www.momo.vn/tin-tuc/khuyen-mai/nghi-duong-cung-nha-deal-giam-tha-ga-den-200000d-6277" TargetMode="External"/><Relationship Id="rId582" Type="http://schemas.openxmlformats.org/officeDocument/2006/relationships/hyperlink" Target="https://www.momo.vn/blog/huong-dan-cach-mua-bao-hiem-xe-may-online-tren-momo-nhanh-de-nhat-c116dt2043" TargetMode="External"/><Relationship Id="rId1173" Type="http://schemas.openxmlformats.org/officeDocument/2006/relationships/hyperlink" Target="https://www.momo.vn/tin-tuc/tin-tuc-su-kien/dat-ve-di-da-lat-choi-le-ghe-tram-doi-tui-mu-7351" TargetMode="External"/><Relationship Id="rId581" Type="http://schemas.openxmlformats.org/officeDocument/2006/relationships/hyperlink" Target="https://www.momo.vn/blog/muc-phat-nong-do-con-xe-may-phat-bao-nhieu-c116dt2047" TargetMode="External"/><Relationship Id="rId1174" Type="http://schemas.openxmlformats.org/officeDocument/2006/relationships/hyperlink" Target="https://www.momo.vn/tin-tuc/khuyen-mai/sale-10-10-giam-den-50-hang-loat-ve-may-bay-tau-8000" TargetMode="External"/><Relationship Id="rId580" Type="http://schemas.openxmlformats.org/officeDocument/2006/relationships/hyperlink" Target="https://www.momo.vn/blog/khong-bao-hiem-xe-may-phat-bao-nhieu-cap-nhat-muc-phat-moi-nhat-c116dt2049" TargetMode="External"/><Relationship Id="rId1175" Type="http://schemas.openxmlformats.org/officeDocument/2006/relationships/hyperlink" Target="https://www.momo.vn/tin-tuc/khuyen-mai/san-huy-hieu-tan-binh-ngoai-giao-am-kho-voucher-6254" TargetMode="External"/><Relationship Id="rId587" Type="http://schemas.openxmlformats.org/officeDocument/2006/relationships/hyperlink" Target="https://www.momo.vn/blog/xe-may-dien-co-phai-mua-bao-hiem-khong-c116dt2686" TargetMode="External"/><Relationship Id="rId1176" Type="http://schemas.openxmlformats.org/officeDocument/2006/relationships/hyperlink" Target="https://www.momo.vn/tin-tuc/khuyen-mai/momo-travel-lo-ve-may-bay-tau-xe-grab-lo-dua-don-7028" TargetMode="External"/><Relationship Id="rId586" Type="http://schemas.openxmlformats.org/officeDocument/2006/relationships/hyperlink" Target="https://www.momo.vn/blog/thong-tin-moi-nhat-ve-quyet-dinh-bo-bao-hiem-xe-may-c116dt1778" TargetMode="External"/><Relationship Id="rId1177" Type="http://schemas.openxmlformats.org/officeDocument/2006/relationships/hyperlink" Target="https://www.momo.vn/tin-tuc/khuyen-mai/lan-dau-dat-ve-tau-di-dau-cung-giam-sau-den-7099" TargetMode="External"/><Relationship Id="rId585" Type="http://schemas.openxmlformats.org/officeDocument/2006/relationships/hyperlink" Target="https://www.momo.vn/blog/mua-bao-hiem-xe-may-online-co-bi-phat-khong-c116dt1848" TargetMode="External"/><Relationship Id="rId1178" Type="http://schemas.openxmlformats.org/officeDocument/2006/relationships/hyperlink" Target="https://www.momo.vn/tin-tuc/khuyen-mai/sieu-sale-99-hoi-deal-linh-dinh-voi-combo-du-lich-4819" TargetMode="External"/><Relationship Id="rId584" Type="http://schemas.openxmlformats.org/officeDocument/2006/relationships/hyperlink" Target="https://www.momo.vn/blog/meo-giup-tiet-kiem-xang-hieu-qua-nhat-c116dt843" TargetMode="External"/><Relationship Id="rId1179" Type="http://schemas.openxmlformats.org/officeDocument/2006/relationships/hyperlink" Target="https://www.momo.vn/tin-tuc/khuyen-mai/tong-hop-cac-chuyen-bay-duoc-tang-cuong-cho-dip-8406" TargetMode="External"/><Relationship Id="rId1169" Type="http://schemas.openxmlformats.org/officeDocument/2006/relationships/hyperlink" Target="https://www.momo.vn/tin-tuc/khuyen-mai/giam-nhiet-mua-he-voi-uu-dai-dat-phong-mat-tay-2680" TargetMode="External"/><Relationship Id="rId579" Type="http://schemas.openxmlformats.org/officeDocument/2006/relationships/hyperlink" Target="https://www.momo.vn/blog/dang-ky-xe-may-online-c116dt2725" TargetMode="External"/><Relationship Id="rId578" Type="http://schemas.openxmlformats.org/officeDocument/2006/relationships/hyperlink" Target="https://www.momo.vn/blog/bao-hiem-xe-may-co-bat-buoc-khong-c116dt1038" TargetMode="External"/><Relationship Id="rId577" Type="http://schemas.openxmlformats.org/officeDocument/2006/relationships/hyperlink" Target="https://www.momo.vn/blog/giay-chung-nhan-dien-tu-bao-hiem-xe-may-la-gi-co-dung-chuan-khong-c116dt207" TargetMode="External"/><Relationship Id="rId2490" Type="http://schemas.openxmlformats.org/officeDocument/2006/relationships/hyperlink" Target="https://www.momo.vn/hoi-dap/rut-tien-tu-momo-ve-tai-khoan-ngan-hang-co-mat-phi-hay-khong" TargetMode="External"/><Relationship Id="rId1160" Type="http://schemas.openxmlformats.org/officeDocument/2006/relationships/hyperlink" Target="https://www.momo.vn/tin-tuc/khuyen-mai/dat-ve-tau-thuy-tren-momo-nhanh-chong-an-toan-8708" TargetMode="External"/><Relationship Id="rId2491" Type="http://schemas.openxmlformats.org/officeDocument/2006/relationships/hyperlink" Target="https://www.momo.vn/hoi-dap/neu-toi-da-xac-thuc-tai-khoan-nhung-chua-lien-ket-ngan-hang-thi-co-the-thuc-hien-giao-dich-khong" TargetMode="External"/><Relationship Id="rId572" Type="http://schemas.openxmlformats.org/officeDocument/2006/relationships/hyperlink" Target="https://www.momo.vn/blog/tra-cuu-bao-hiem-y-te-bang-cccd-c116dt2833" TargetMode="External"/><Relationship Id="rId1161" Type="http://schemas.openxmlformats.org/officeDocument/2006/relationships/hyperlink" Target="https://www.momo.vn/tin-tuc/khuyen-mai/valentine-bay-doi-nhan-uu-dai-cap-cuc-chat-tu-3966" TargetMode="External"/><Relationship Id="rId2492" Type="http://schemas.openxmlformats.org/officeDocument/2006/relationships/hyperlink" Target="https://www.momo.vn/hoi-dap/su-dung-vi-momo-co-ton-phi-khong" TargetMode="External"/><Relationship Id="rId571" Type="http://schemas.openxmlformats.org/officeDocument/2006/relationships/hyperlink" Target="https://www.momo.vn/tin-tuc/thong-bao/muc-dong-va-quyen-loi-bao-hiem-y-te-tang-tu-ngay-8767" TargetMode="External"/><Relationship Id="rId1162" Type="http://schemas.openxmlformats.org/officeDocument/2006/relationships/hyperlink" Target="https://www.momo.vn/tin-tuc/khuyen-mai/tau-vi-vu-muon-noi-tang-ban-moi-50k-2484" TargetMode="External"/><Relationship Id="rId2493" Type="http://schemas.openxmlformats.org/officeDocument/2006/relationships/hyperlink" Target="https://www.momo.vn/hoi-dap/toi-can-hoan-huy-doi-thong-tin-ve-da-dat-futa" TargetMode="External"/><Relationship Id="rId570" Type="http://schemas.openxmlformats.org/officeDocument/2006/relationships/hyperlink" Target="https://www.momo.vn/blog/noi-soi-da-day-co-bhyt-bao-nhieu-tien-bang-gia-c116dt2404" TargetMode="External"/><Relationship Id="rId1163" Type="http://schemas.openxmlformats.org/officeDocument/2006/relationships/hyperlink" Target="https://www.momo.vn/tin-tuc/khuyen-mai/san-ve-may-bay-tet-2026-tu-gio-dat-som-giam-den-7977" TargetMode="External"/><Relationship Id="rId2494" Type="http://schemas.openxmlformats.org/officeDocument/2006/relationships/hyperlink" Target="https://www.momo.vn/hoi-dap/ung-dung-dot-nhien-dong-khien-toi-bi-thoat-ra-ngoai" TargetMode="External"/><Relationship Id="rId1164" Type="http://schemas.openxmlformats.org/officeDocument/2006/relationships/hyperlink" Target="https://www.momo.vn/tin-tuc/khuyen-mai/he-dep-dang-xinh-dang-ky-thanh-vien-california-2797" TargetMode="External"/><Relationship Id="rId2495" Type="http://schemas.openxmlformats.org/officeDocument/2006/relationships/hyperlink" Target="https://www.momo.vn/hoi-dap/quan-ly-ung-dung-va-tai-khoan-ctgr2/khoa-huy-mo-lai-tai-khoan" TargetMode="External"/><Relationship Id="rId576" Type="http://schemas.openxmlformats.org/officeDocument/2006/relationships/hyperlink" Target="https://www.momo.vn/blog/thu-tuc-sang-ten-xe-may-c116dt2685" TargetMode="External"/><Relationship Id="rId1165" Type="http://schemas.openxmlformats.org/officeDocument/2006/relationships/hyperlink" Target="https://www.momo.vn/tin-tuc/khuyen-mai/le-tron-niem-vui-tai-novadreams-phan-thiet-voi-6594" TargetMode="External"/><Relationship Id="rId2496" Type="http://schemas.openxmlformats.org/officeDocument/2006/relationships/hyperlink" Target="https://www.momo.vn/hoi-dap/toi-muon-thay-doi-thong-tin-xac-thuc-tai-khoan" TargetMode="External"/><Relationship Id="rId575" Type="http://schemas.openxmlformats.org/officeDocument/2006/relationships/hyperlink" Target="https://www.momo.vn/blog/mat-ca-vet-xe-co-lam-lai-duoc-khong-c116dt2736" TargetMode="External"/><Relationship Id="rId1166" Type="http://schemas.openxmlformats.org/officeDocument/2006/relationships/hyperlink" Target="https://www.momo.vn/tin-tuc/khuyen-mai/san-ve-may-bay-nhat-han-dai-trung-thuong-ngoan-7262" TargetMode="External"/><Relationship Id="rId2497" Type="http://schemas.openxmlformats.org/officeDocument/2006/relationships/hyperlink" Target="https://www.momo.vn/hoi-dap/huong-dan-thiet-lap-vi-momo-lam-phuong-thuc-thanh-toan-cho-id-apple" TargetMode="External"/><Relationship Id="rId574" Type="http://schemas.openxmlformats.org/officeDocument/2006/relationships/hyperlink" Target="https://www.momo.vn/bao-hiem-xe-may/*" TargetMode="External"/><Relationship Id="rId1167" Type="http://schemas.openxmlformats.org/officeDocument/2006/relationships/hyperlink" Target="https://www.momo.vn/tin-tuc/khuyen-mai/resort-flc-giam-den-200000d-tren-momo-travel-dat-6373" TargetMode="External"/><Relationship Id="rId2498" Type="http://schemas.openxmlformats.org/officeDocument/2006/relationships/hyperlink" Target="https://www.momo.vn/hoi-dap/vi-sao-toi-thuc-hien-giao-dich-thanh-toan-khong-thanh-cong" TargetMode="External"/><Relationship Id="rId573" Type="http://schemas.openxmlformats.org/officeDocument/2006/relationships/hyperlink" Target="https://www.momo.vn/bao-hiem-xe-may" TargetMode="External"/><Relationship Id="rId1168" Type="http://schemas.openxmlformats.org/officeDocument/2006/relationships/hyperlink" Target="https://www.momo.vn/tin-tuc/khuyen-mai/singapore-say-hi-tron-combo-du-lich-1-trieu-toan-6502" TargetMode="External"/><Relationship Id="rId2499" Type="http://schemas.openxmlformats.org/officeDocument/2006/relationships/hyperlink" Target="https://www.momo.vn/hoi-dap/tai-khoan-cua-toi-bi-khoa" TargetMode="External"/><Relationship Id="rId1190" Type="http://schemas.openxmlformats.org/officeDocument/2006/relationships/hyperlink" Target="https://www.momo.vn/tin-tuc/khuyen-mai/tron-goi-ve-cap-treo-sun-world-fansipan-legend-6720" TargetMode="External"/><Relationship Id="rId1191" Type="http://schemas.openxmlformats.org/officeDocument/2006/relationships/hyperlink" Target="https://www.momo.vn/tin-tuc/khuyen-mai/flash-sale-thu-6-deal-bay-giam-sau-cung-vietnam-3669" TargetMode="External"/><Relationship Id="rId1192" Type="http://schemas.openxmlformats.org/officeDocument/2006/relationships/hyperlink" Target="https://www.momo.vn/tin-tuc/khuyen-mai/toc-chien-sieu-deal-cat-canh-san-ve-tau-xe-tet-6993" TargetMode="External"/><Relationship Id="rId1193" Type="http://schemas.openxmlformats.org/officeDocument/2006/relationships/hyperlink" Target="https://www.momo.vn/tin-tuc/khuyen-mai/momotravel-tung-deal-xe-khach-giam-dam-tren-moi-5002" TargetMode="External"/><Relationship Id="rId1194" Type="http://schemas.openxmlformats.org/officeDocument/2006/relationships/hyperlink" Target="https://www.momo.vn/tin-tuc/khuyen-mai/he-vay-goi-deal-bay-giam-110000d-vi-vu-ngay-thoi-2801" TargetMode="External"/><Relationship Id="rId1195" Type="http://schemas.openxmlformats.org/officeDocument/2006/relationships/hyperlink" Target="https://www.momo.vn/tin-tuc/khuyen-mai/sale-33-mua-xuan-khoe-sac-san-combo-ve-du-lich-8501" TargetMode="External"/><Relationship Id="rId1196" Type="http://schemas.openxmlformats.org/officeDocument/2006/relationships/hyperlink" Target="https://www.momo.vn/tin-tuc/tin-tuc-su-kien/kenh-momo-du-lich-kham-pha-tren-viber-noi-tim-2455" TargetMode="External"/><Relationship Id="rId1197" Type="http://schemas.openxmlformats.org/officeDocument/2006/relationships/hyperlink" Target="https://www.momo.vn/tin-tuc/khuyen-mai/momo-giam-ngay-30000d-cho-ban-moi-mua-ve-xe-khach-7808" TargetMode="External"/><Relationship Id="rId1198" Type="http://schemas.openxmlformats.org/officeDocument/2006/relationships/hyperlink" Target="https://www.momo.vn/tin-tuc/khuyen-mai/uu-dai-doc-quyen-ve-may-bay-bamboo-airways-giam-2772" TargetMode="External"/><Relationship Id="rId1199" Type="http://schemas.openxmlformats.org/officeDocument/2006/relationships/hyperlink" Target="https://www.momo.vn/tin-tuc/khuyen-mai/sale-thang-6-du-lich-giam-sau-ve-may-bay-giam-6014" TargetMode="External"/><Relationship Id="rId599" Type="http://schemas.openxmlformats.org/officeDocument/2006/relationships/hyperlink" Target="https://www.momo.vn/tin-tuc/khuyen-mai/ru-ban-trang-bi-bao-hiem-xe-may-nhan-ngay-20k-2381" TargetMode="External"/><Relationship Id="rId1180" Type="http://schemas.openxmlformats.org/officeDocument/2006/relationships/hyperlink" Target="https://www.momo.vn/tin-tuc/khuyen-mai/sale-thang-7-tray-hoi-muon-noi-voi-ve-may-bay-6146" TargetMode="External"/><Relationship Id="rId1181" Type="http://schemas.openxmlformats.org/officeDocument/2006/relationships/hyperlink" Target="https://www.momo.vn/tin-tuc/khuyen-mai/cuoi-thang-sale-ve-tet-giam-den-21-trieu-8421" TargetMode="External"/><Relationship Id="rId1182" Type="http://schemas.openxmlformats.org/officeDocument/2006/relationships/hyperlink" Target="https://www.momo.vn/tin-tuc/khuyen-mai/lan-dau-dat-ve-tau-momo-travel-giam-dam-sau-den-6182" TargetMode="External"/><Relationship Id="rId594" Type="http://schemas.openxmlformats.org/officeDocument/2006/relationships/hyperlink" Target="https://www.momo.vn/tin-tuc/khuyen-mai/doc-quyen-vi-tra-sau-trai-nghiem-6-thang-bao-hiem-2998" TargetMode="External"/><Relationship Id="rId1183" Type="http://schemas.openxmlformats.org/officeDocument/2006/relationships/hyperlink" Target="https://www.momo.vn/tin-tuc/khuyen-mai/cyber-monday-sale-soc-san-deal-ve-xe-khach-den-5182" TargetMode="External"/><Relationship Id="rId593" Type="http://schemas.openxmlformats.org/officeDocument/2006/relationships/hyperlink" Target="https://www.momo.vn/blog/le-phi-cap-bien-so-xe-may-c116dt2687" TargetMode="External"/><Relationship Id="rId1184" Type="http://schemas.openxmlformats.org/officeDocument/2006/relationships/hyperlink" Target="https://www.momo.vn/tin-tuc/khuyen-mai/uu-dai-ve-tet-som-vao-thu-6-hang-tuan-giam-den-8008" TargetMode="External"/><Relationship Id="rId592" Type="http://schemas.openxmlformats.org/officeDocument/2006/relationships/hyperlink" Target="https://www.momo.vn/blog/nhung-loi-giao-thong-thuong-gap-va-muc-phat-nguoi-di-xe-may-can-nam-c116dt205" TargetMode="External"/><Relationship Id="rId1185" Type="http://schemas.openxmlformats.org/officeDocument/2006/relationships/hyperlink" Target="https://www.momo.vn/tin-tuc/khuyen-mai/lan-dau-dat-xe-san-deal-giam-den-150000d-cuc-re-7601" TargetMode="External"/><Relationship Id="rId591" Type="http://schemas.openxmlformats.org/officeDocument/2006/relationships/hyperlink" Target="https://www.momo.vn/blog/loi-khong-xi-nhan-xe-may-phat-bao-nhieu-c116dt2042" TargetMode="External"/><Relationship Id="rId1186" Type="http://schemas.openxmlformats.org/officeDocument/2006/relationships/hyperlink" Target="https://www.momo.vn/tin-tuc/khuyen-mai/tron-tet-ban-ron-nghi-duong-thanh-thoi-khach-san-8474" TargetMode="External"/><Relationship Id="rId598" Type="http://schemas.openxmlformats.org/officeDocument/2006/relationships/hyperlink" Target="https://www.momo.vn/tin-tuc/thong-bao/mua-bao-hiem-xe-may-online-co-ngay-giay-chung-2935" TargetMode="External"/><Relationship Id="rId1187" Type="http://schemas.openxmlformats.org/officeDocument/2006/relationships/hyperlink" Target="https://www.momo.vn/tin-tuc/thong-bao/huong-dan-dang-ky-e-arrival-card-khi-nhap-canh-8576" TargetMode="External"/><Relationship Id="rId597" Type="http://schemas.openxmlformats.org/officeDocument/2006/relationships/hyperlink" Target="https://www.momo.vn/tin-tuc/tin-tuc-su-kien/bao-hiem-xe-may-liberty-chi-phi-nho-quyen-loi-lon-1754" TargetMode="External"/><Relationship Id="rId1188" Type="http://schemas.openxmlformats.org/officeDocument/2006/relationships/hyperlink" Target="https://www.momo.vn/tin-tuc/khuyen-mai/mua-ve-xem-phim-nhan-combo-ngot-ngao-bao-tron-3954" TargetMode="External"/><Relationship Id="rId596" Type="http://schemas.openxmlformats.org/officeDocument/2006/relationships/hyperlink" Target="https://www.momo.vn/tin-tuc/thong-bao/momo-hoan-tien-toan-bo-phi-phat-neu-bao-hiem-xe-8365" TargetMode="External"/><Relationship Id="rId1189" Type="http://schemas.openxmlformats.org/officeDocument/2006/relationships/hyperlink" Target="https://www.momo.vn/tin-tuc/tin-tuc-su-kien/diem-lai-dau-an-cua-su-tu-te-tu-chinh-ban-trong-8168" TargetMode="External"/><Relationship Id="rId595" Type="http://schemas.openxmlformats.org/officeDocument/2006/relationships/hyperlink" Target="https://www.momo.vn/tin-tuc/thong-bao/lo-va-cham-co-bao-hiem-xe-may-bat-buoc-boi-thuong-5208" TargetMode="External"/><Relationship Id="rId1136" Type="http://schemas.openxmlformats.org/officeDocument/2006/relationships/hyperlink" Target="https://www.momo.vn/tin-tuc/khuyen-mai/ve-bay-vietjet-air-giam-den-20-chi-1-khong-2-tren-3531" TargetMode="External"/><Relationship Id="rId2467" Type="http://schemas.openxmlformats.org/officeDocument/2006/relationships/hyperlink" Target="https://www.momo.vn/hoi-dap/cach-lien-ket-momo-voi-the-quoc-te-visa-master-card-jcb" TargetMode="External"/><Relationship Id="rId1137" Type="http://schemas.openxmlformats.org/officeDocument/2006/relationships/hyperlink" Target="https://www.momo.vn/tin-tuc/khuyen-mai/thu-roi-day-qua-combo-du-lich-200000d-va-hoan-4821" TargetMode="External"/><Relationship Id="rId2468" Type="http://schemas.openxmlformats.org/officeDocument/2006/relationships/hyperlink" Target="https://www.momo.vn/hoi-dap/cach-gui-ma-qr-ca-nhan-de-nguoi-khac-chuyen-tien-cho-minh" TargetMode="External"/><Relationship Id="rId1138" Type="http://schemas.openxmlformats.org/officeDocument/2006/relationships/hyperlink" Target="https://www.momo.vn/tin-tuc/tin-tuc-su-kien/tin-hot-lac-vi-vu-mo-them-thu-thach-moi-2699" TargetMode="External"/><Relationship Id="rId2469" Type="http://schemas.openxmlformats.org/officeDocument/2006/relationships/hyperlink" Target="https://www.momo.vn/hoi-dap/han-muc-giao-dich-moi-ngay" TargetMode="External"/><Relationship Id="rId1139" Type="http://schemas.openxmlformats.org/officeDocument/2006/relationships/hyperlink" Target="https://www.momo.vn/tin-tuc/tin-tuc-su-kien/nhung-doi-tac-uy-tin-viet-nen-hanh-trinh-diem-den-4865" TargetMode="External"/><Relationship Id="rId547" Type="http://schemas.openxmlformats.org/officeDocument/2006/relationships/hyperlink" Target="https://www.momo.vn/blog/chup-mri-co-bao-hiem-y-te-quyen-loi-thong-tin-can-c116dt2424" TargetMode="External"/><Relationship Id="rId546" Type="http://schemas.openxmlformats.org/officeDocument/2006/relationships/hyperlink" Target="https://www.momo.vn/blog/bhyt-chi-tra-cho-cac-benh-ung-thu-nhu-the-nao-c116dt2385" TargetMode="External"/><Relationship Id="rId545" Type="http://schemas.openxmlformats.org/officeDocument/2006/relationships/hyperlink" Target="https://www.momo.vn/blog/bao-hiem-y-te-cho-tre-duoi-6-tuoi-c116dt2212" TargetMode="External"/><Relationship Id="rId544" Type="http://schemas.openxmlformats.org/officeDocument/2006/relationships/hyperlink" Target="https://www.momo.vn/blog/vssid-la-gi-c116dt2660" TargetMode="External"/><Relationship Id="rId549" Type="http://schemas.openxmlformats.org/officeDocument/2006/relationships/hyperlink" Target="https://www.momo.vn/blog/bao-hiem-y-te-cho-nguoi-nghi-viec-hoac-chuan-bi-nhay-viec-giup-an-tam-quyen-loi-dieu-kien-va-giai-dap-chuyen-sau-c116dt2194" TargetMode="External"/><Relationship Id="rId548" Type="http://schemas.openxmlformats.org/officeDocument/2006/relationships/hyperlink" Target="https://www.momo.vn/blog/mua-bao-hiem-y-te-1-nguoi-bao-nhieu-tien-c116dt2680" TargetMode="External"/><Relationship Id="rId2460" Type="http://schemas.openxmlformats.org/officeDocument/2006/relationships/hyperlink" Target="https://www.momo.vn/hoi-dap/lam-sao-de-huy-tai-khoan-momo" TargetMode="External"/><Relationship Id="rId1130" Type="http://schemas.openxmlformats.org/officeDocument/2006/relationships/hyperlink" Target="https://www.momo.vn/blog/du-lich-thanh-hoa-c101dt767" TargetMode="External"/><Relationship Id="rId2461" Type="http://schemas.openxmlformats.org/officeDocument/2006/relationships/hyperlink" Target="https://www.momo.vn/hoi-dap/cach-nap-tien-vao-momo" TargetMode="External"/><Relationship Id="rId1131" Type="http://schemas.openxmlformats.org/officeDocument/2006/relationships/hyperlink" Target="https://www.momo.vn/blog/van-hoa-trung-quoc-hanh-trinh-tim-ve-coi-nguon-c101dt2519" TargetMode="External"/><Relationship Id="rId2462" Type="http://schemas.openxmlformats.org/officeDocument/2006/relationships/hyperlink" Target="https://www.momo.vn/hoi-dap/lam-the-nao-de-huy-dang-ky-thanh-toan-tu-dong" TargetMode="External"/><Relationship Id="rId543" Type="http://schemas.openxmlformats.org/officeDocument/2006/relationships/hyperlink" Target="https://www.momo.vn/blog/mat-the-bao-hiem-y-te-c116dt2693" TargetMode="External"/><Relationship Id="rId1132" Type="http://schemas.openxmlformats.org/officeDocument/2006/relationships/hyperlink" Target="https://www.momo.vn/blog/khach-san-tinh-yeu-can-tho-c101dt510" TargetMode="External"/><Relationship Id="rId2463" Type="http://schemas.openxmlformats.org/officeDocument/2006/relationships/hyperlink" Target="https://www.momo.vn/hoi-dap/toi-chua-du-18-tuoi-co-the-dang-ky-thanh-toan-qua-momo-bang-cach-nao" TargetMode="External"/><Relationship Id="rId542" Type="http://schemas.openxmlformats.org/officeDocument/2006/relationships/hyperlink" Target="https://www.momo.vn/blog/nhung-truong-hop-duoc-huong-100-bao-hiem-y-te-c116dt2700" TargetMode="External"/><Relationship Id="rId1133" Type="http://schemas.openxmlformats.org/officeDocument/2006/relationships/hyperlink" Target="https://www.momo.vn/tin-tuc/khuyen-mai/sale-44-combo-ve-du-lich-giam-den-50-san-ve-choi-8590" TargetMode="External"/><Relationship Id="rId2464" Type="http://schemas.openxmlformats.org/officeDocument/2006/relationships/hyperlink" Target="https://www.momo.vn/hoi-dap/cach-dang-nhap-vao-tai-khoan-momo-khac" TargetMode="External"/><Relationship Id="rId541" Type="http://schemas.openxmlformats.org/officeDocument/2006/relationships/hyperlink" Target="https://www.momo.vn/blog/xin-giay-chuyen-tuyen-bao-hiem-y-te-online-c116dt2679" TargetMode="External"/><Relationship Id="rId1134" Type="http://schemas.openxmlformats.org/officeDocument/2006/relationships/hyperlink" Target="https://www.momo.vn/tin-tuc/khuyen-mai/san-deal-tau-tet-ve-nha-het-y-cung-momo-3755" TargetMode="External"/><Relationship Id="rId2465" Type="http://schemas.openxmlformats.org/officeDocument/2006/relationships/hyperlink" Target="https://www.momo.vn/hoi-dap/toi-co-the-dang-ky-vay-nhieu-khoan-vay-vay-nhanh-duoc-hay-khong" TargetMode="External"/><Relationship Id="rId540" Type="http://schemas.openxmlformats.org/officeDocument/2006/relationships/hyperlink" Target="https://www.momo.vn/blog/kham-bao-hiem-y-te-trai-tuyen-c116dt2671" TargetMode="External"/><Relationship Id="rId1135" Type="http://schemas.openxmlformats.org/officeDocument/2006/relationships/hyperlink" Target="https://www.momo.vn/tin-tuc/khuyen-mai/ve-xe-phuong-trang-sale-khung-cho-ban-moi-toi-200000d-tren-vi-momo-1696" TargetMode="External"/><Relationship Id="rId2466" Type="http://schemas.openxmlformats.org/officeDocument/2006/relationships/hyperlink" Target="https://www.momo.vn/hoi-dap/toi-thanh-toan-khoan-vay-fast-money-nhu-the-nao" TargetMode="External"/><Relationship Id="rId1125" Type="http://schemas.openxmlformats.org/officeDocument/2006/relationships/hyperlink" Target="https://www.momo.vn/blog/he-lo-nhung-diem-du-lich-dep-nen-tho-trong-phim-em-va-trinh-c101dt793" TargetMode="External"/><Relationship Id="rId2456" Type="http://schemas.openxmlformats.org/officeDocument/2006/relationships/hyperlink" Target="https://www.momo.vn/hoi-dap/cach-nap-tai-khoan-e-tag-vetc" TargetMode="External"/><Relationship Id="rId1126" Type="http://schemas.openxmlformats.org/officeDocument/2006/relationships/hyperlink" Target="https://www.momo.vn/blog/kinh-nghiem-du-lich-dai-loan-5-ngay-4-dem-c101dt982" TargetMode="External"/><Relationship Id="rId2457" Type="http://schemas.openxmlformats.org/officeDocument/2006/relationships/hyperlink" Target="https://www.momo.vn/hoi-dap/cach-lien-he-voi-momo" TargetMode="External"/><Relationship Id="rId1127" Type="http://schemas.openxmlformats.org/officeDocument/2006/relationships/hyperlink" Target="https://www.momo.vn/blog/vien-hai-duong-hoc-nha-trang-c101dt855" TargetMode="External"/><Relationship Id="rId2458" Type="http://schemas.openxmlformats.org/officeDocument/2006/relationships/hyperlink" Target="https://www.momo.vn/hoi-dap" TargetMode="External"/><Relationship Id="rId1128" Type="http://schemas.openxmlformats.org/officeDocument/2006/relationships/hyperlink" Target="https://www.momo.vn/blog/japan-rail-pass-co-dang-mua-khong-c101dt2458" TargetMode="External"/><Relationship Id="rId2459" Type="http://schemas.openxmlformats.org/officeDocument/2006/relationships/hyperlink" Target="https://www.momo.vn/hoi-dap/toi-co-the-doi-so-dien-thoai-dang-ky-tai-khoan-momo-cua-toi-duoc-khong" TargetMode="External"/><Relationship Id="rId1129" Type="http://schemas.openxmlformats.org/officeDocument/2006/relationships/hyperlink" Target="https://www.momo.vn/blog/lang-nghe-truyen-thong-hoi-an-c101dt302" TargetMode="External"/><Relationship Id="rId536" Type="http://schemas.openxmlformats.org/officeDocument/2006/relationships/hyperlink" Target="https://www.momo.vn/bao-hiem-y-te" TargetMode="External"/><Relationship Id="rId535" Type="http://schemas.openxmlformats.org/officeDocument/2006/relationships/hyperlink" Target="https://www.momo.vn/tin-tuc/thong-bao/trang-bi-bao-hiem-vat-chat-o-to-chi-voi-12500d-3327" TargetMode="External"/><Relationship Id="rId534" Type="http://schemas.openxmlformats.org/officeDocument/2006/relationships/hyperlink" Target="https://www.momo.vn/tin-tuc/khuyen-mai/hoan-tien-15-bao-hiem-o-to-bat-buoc-pvi-uu-dai-chi-co-tren-vi-momo-1150" TargetMode="External"/><Relationship Id="rId533" Type="http://schemas.openxmlformats.org/officeDocument/2006/relationships/hyperlink" Target="https://www.momo.vn/tin-tuc/thong-bao/ban-biet-gi-chua-bao-hiem-trach-nhiem-dan-su-o-to-3326" TargetMode="External"/><Relationship Id="rId539" Type="http://schemas.openxmlformats.org/officeDocument/2006/relationships/hyperlink" Target="https://www.momo.vn/blog/mo-cuom-mat-co-duoc-bao-hiem-khong-c116dt2723" TargetMode="External"/><Relationship Id="rId538" Type="http://schemas.openxmlformats.org/officeDocument/2006/relationships/hyperlink" Target="https://www.momo.vn/blog/bo-bot-co-bao-hiem-y-te-chi-phi-thong-tin-can-biet-c116dt2427" TargetMode="External"/><Relationship Id="rId537" Type="http://schemas.openxmlformats.org/officeDocument/2006/relationships/hyperlink" Target="https://www.momo.vn/bao-hiem-y-te/*" TargetMode="External"/><Relationship Id="rId2450" Type="http://schemas.openxmlformats.org/officeDocument/2006/relationships/hyperlink" Target="https://www.momo.vn/tin-tuc/khuyen-mai/khong-can-nap-epass-nua-qua-tram-etc-truc-tiep-8682" TargetMode="External"/><Relationship Id="rId1120" Type="http://schemas.openxmlformats.org/officeDocument/2006/relationships/hyperlink" Target="https://www.momo.vn/blog/cho-ben-thanh-c101dt837" TargetMode="External"/><Relationship Id="rId2451" Type="http://schemas.openxmlformats.org/officeDocument/2006/relationships/hyperlink" Target="https://www.momo.vn/blog/vetc-la-gi-huong-dan-dang-ky-the-vetc-online-sieu-don-gian-c193dt1295" TargetMode="External"/><Relationship Id="rId532" Type="http://schemas.openxmlformats.org/officeDocument/2006/relationships/hyperlink" Target="https://www.momo.vn/tin-tuc/khuyen-mai/mua-bao-hiem-vat-chat-o-to-tren-momo-mot-cham-3576" TargetMode="External"/><Relationship Id="rId1121" Type="http://schemas.openxmlformats.org/officeDocument/2006/relationships/hyperlink" Target="https://www.momo.vn/blog/dia-diem-du-lich-ninh-thuan-c101dt901" TargetMode="External"/><Relationship Id="rId2452" Type="http://schemas.openxmlformats.org/officeDocument/2006/relationships/hyperlink" Target="https://www.momo.vn/blog/nen-chon-the-thu-phi-khong-dung-epass-hay-vetc-c193dt1328" TargetMode="External"/><Relationship Id="rId531" Type="http://schemas.openxmlformats.org/officeDocument/2006/relationships/hyperlink" Target="https://www.momo.vn/tin-tuc/khuyen-mai/chon-bao-hiem-o-to-bat-buoc-pvi-tren-vi-momo-hoan-15-an-tam-mua-dich-1127" TargetMode="External"/><Relationship Id="rId1122" Type="http://schemas.openxmlformats.org/officeDocument/2006/relationships/hyperlink" Target="https://www.momo.vn/blog/cho-dem-phu-quoc-c101dt822" TargetMode="External"/><Relationship Id="rId2453" Type="http://schemas.openxmlformats.org/officeDocument/2006/relationships/hyperlink" Target="https://www.momo.vn/blog/huong-dan-cach-di-qua-tram-thu-phi-khong-dung-c193dt1327" TargetMode="External"/><Relationship Id="rId530" Type="http://schemas.openxmlformats.org/officeDocument/2006/relationships/hyperlink" Target="https://www.momo.vn/tin-tuc/thong-bao/trang-bi-bao-hiem-o-to-bat-buoc-chap-hanh-giao-3429" TargetMode="External"/><Relationship Id="rId1123" Type="http://schemas.openxmlformats.org/officeDocument/2006/relationships/hyperlink" Target="https://www.momo.vn/blog/kinh-nghiem-du-lich-da-nang-khong-the-khong-biet-c101dt210" TargetMode="External"/><Relationship Id="rId2454" Type="http://schemas.openxmlformats.org/officeDocument/2006/relationships/hyperlink" Target="https://www.momo.vn/blog/phi-dan-the-thu-phi-khong-dung-vetc-la-bao-nhieu-c193dt1325" TargetMode="External"/><Relationship Id="rId1124" Type="http://schemas.openxmlformats.org/officeDocument/2006/relationships/hyperlink" Target="https://www.momo.vn/blog/ban-ta-phin-c101dt858" TargetMode="External"/><Relationship Id="rId2455" Type="http://schemas.openxmlformats.org/officeDocument/2006/relationships/hyperlink" Target="https://www.momo.vn/blog/thu-phi-khong-dung-la-gi-danh-sach-tram-thu-phi-etc-toan-quoc-c193dt1291" TargetMode="External"/><Relationship Id="rId1158" Type="http://schemas.openxmlformats.org/officeDocument/2006/relationships/hyperlink" Target="https://www.momo.vn/tin-tuc/khuyen-mai/sale-cuoi-thang-10-san-combo-du-lich-den-3-trieu-8056" TargetMode="External"/><Relationship Id="rId2489" Type="http://schemas.openxmlformats.org/officeDocument/2006/relationships/hyperlink" Target="https://www.momo.vn/hoi-dap/han-muc-chuyen-nhan-tien-moi-ngay-la-bao-nhieu" TargetMode="External"/><Relationship Id="rId1159" Type="http://schemas.openxmlformats.org/officeDocument/2006/relationships/hyperlink" Target="https://www.momo.vn/tin-tuc/khuyen-mai/thu-4-vui-ve-deal-cool-nhat-tuan-ve-xe-giam-den-5515" TargetMode="External"/><Relationship Id="rId569" Type="http://schemas.openxmlformats.org/officeDocument/2006/relationships/hyperlink" Target="https://www.momo.vn/blog/bao-hiem-y-te-cho-nguoi-lao-dong-tu-do-giup-an-tam-quyen-loi-dieu-kien-va-giai-dap-chuyen-sau-c116dt2093" TargetMode="External"/><Relationship Id="rId568" Type="http://schemas.openxmlformats.org/officeDocument/2006/relationships/hyperlink" Target="https://www.momo.vn/blog/bao-hiem-y-te-cho-ba-bau-giup-an-tam-quyen-loi-c116dt2083" TargetMode="External"/><Relationship Id="rId567" Type="http://schemas.openxmlformats.org/officeDocument/2006/relationships/hyperlink" Target="https://www.momo.vn/blog/quyen-loi-va-gioi-han-chi-tra-bhyt-doi-voi-benh-c116dt2386" TargetMode="External"/><Relationship Id="rId566" Type="http://schemas.openxmlformats.org/officeDocument/2006/relationships/hyperlink" Target="https://www.momo.vn/blog/cach-kiem-tra-bao-hiem-y-te-con-han-hay-het-han-c116dt2712" TargetMode="External"/><Relationship Id="rId2480" Type="http://schemas.openxmlformats.org/officeDocument/2006/relationships/hyperlink" Target="https://www.momo.vn/hoi-dap/cach-mua-ma-the-di-dong" TargetMode="External"/><Relationship Id="rId561" Type="http://schemas.openxmlformats.org/officeDocument/2006/relationships/hyperlink" Target="https://www.momo.vn/blog/sinh-thiet-co-bao-hiem-y-te-quyen-loi-thong-tin-c116dt2426" TargetMode="External"/><Relationship Id="rId1150" Type="http://schemas.openxmlformats.org/officeDocument/2006/relationships/hyperlink" Target="https://www.momo.vn/tin-tuc/khuyen-mai/chao-he-ngan-ve-may-bay-giam-den-250000d-tren-7454" TargetMode="External"/><Relationship Id="rId2481" Type="http://schemas.openxmlformats.org/officeDocument/2006/relationships/hyperlink" Target="https://www.momo.vn/hoi-dap/lam-sao-de-khoa-tai-khoan-momo-lam-sao-de-mo-lai-tai-khoan-momo-da-khoa" TargetMode="External"/><Relationship Id="rId560" Type="http://schemas.openxmlformats.org/officeDocument/2006/relationships/hyperlink" Target="https://www.momo.vn/blog/thay-doi-noi-kham-chua-benh-ban-dau-c116dt2707" TargetMode="External"/><Relationship Id="rId1151" Type="http://schemas.openxmlformats.org/officeDocument/2006/relationships/hyperlink" Target="https://www.momo.vn/tin-tuc/khuyen-mai/bay-quoc-te-khoe-re-cung-uu-dai-doc-quyen-vietnam-2824" TargetMode="External"/><Relationship Id="rId2482" Type="http://schemas.openxmlformats.org/officeDocument/2006/relationships/hyperlink" Target="https://www.momo.vn/hoi-dap/vi-sao-tai-khoan-da-bi-tru-tien-nhung-tai-khoan-ngan-hang-nguoi-nhan-chua-nhan-duoc" TargetMode="External"/><Relationship Id="rId1152" Type="http://schemas.openxmlformats.org/officeDocument/2006/relationships/hyperlink" Target="https://www.momo.vn/tin-tuc/khuyen-mai/bamboo-airways-giam-150000d-mua-cao-diem-san-deal-8446" TargetMode="External"/><Relationship Id="rId2483" Type="http://schemas.openxmlformats.org/officeDocument/2006/relationships/hyperlink" Target="https://www.momo.vn/hoi-dap/toi-muon-hoan-tien-da-giao-dich-cho-ung-dung-da-mua" TargetMode="External"/><Relationship Id="rId1153" Type="http://schemas.openxmlformats.org/officeDocument/2006/relationships/hyperlink" Target="https://www.momo.vn/tin-tuc/khuyen-mai/giam-den-150000d-cho-ban-moi-lan-dau-dat-xe-vip-6887" TargetMode="External"/><Relationship Id="rId2484" Type="http://schemas.openxmlformats.org/officeDocument/2006/relationships/hyperlink" Target="https://www.momo.vn/hoi-dap/toi-co-the-doi-so-dien-thoai-dung-dang-ky-tai-khoan-momo-duoc-khong" TargetMode="External"/><Relationship Id="rId565" Type="http://schemas.openxmlformats.org/officeDocument/2006/relationships/hyperlink" Target="https://www.momo.vn/blog/luat-bao-hiem-y-te-c116dt2708" TargetMode="External"/><Relationship Id="rId1154" Type="http://schemas.openxmlformats.org/officeDocument/2006/relationships/hyperlink" Target="https://www.momo.vn/tin-tuc/khuyen-mai/dat-tau-xe-vi-vu-gan-xa-nhan-the-qua-gojek-giam-4506" TargetMode="External"/><Relationship Id="rId2485" Type="http://schemas.openxmlformats.org/officeDocument/2006/relationships/hyperlink" Target="https://www.momo.vn/hoi-dap/thong-tin-ve-lai-suat-vay-nhanh-fastmoney" TargetMode="External"/><Relationship Id="rId564" Type="http://schemas.openxmlformats.org/officeDocument/2006/relationships/hyperlink" Target="https://www.momo.vn/blog/nhung-dieu-ban-can-biet-ve-bao-hiem-thai-san-c116dt2113" TargetMode="External"/><Relationship Id="rId1155" Type="http://schemas.openxmlformats.org/officeDocument/2006/relationships/hyperlink" Target="https://www.momo.vn/tin-tuc/khuyen-mai/deal-lam-quen-lan-dau-dat-ve-tau-giam-dam-150000d-7644" TargetMode="External"/><Relationship Id="rId2486" Type="http://schemas.openxmlformats.org/officeDocument/2006/relationships/hyperlink" Target="https://www.momo.vn/hoi-dap/ve-xem-phim-co-duoc-doi-tra-hoan-huy-khong" TargetMode="External"/><Relationship Id="rId563" Type="http://schemas.openxmlformats.org/officeDocument/2006/relationships/hyperlink" Target="https://www.momo.vn/blog/giam-dinh-bao-hiem-y-te-la-gi-quy-trinh-va-quy-c116dt2726" TargetMode="External"/><Relationship Id="rId1156" Type="http://schemas.openxmlformats.org/officeDocument/2006/relationships/hyperlink" Target="https://www.momo.vn/tin-tuc/tin-tuc-su-kien/chien-than-bay-su-kien-quay-hay-trung-lon-da-3441" TargetMode="External"/><Relationship Id="rId2487" Type="http://schemas.openxmlformats.org/officeDocument/2006/relationships/hyperlink" Target="https://www.momo.vn/hoi-dap/toi-muon-huy-tai-khoan-momo" TargetMode="External"/><Relationship Id="rId562" Type="http://schemas.openxmlformats.org/officeDocument/2006/relationships/hyperlink" Target="https://www.momo.vn/blog/tra-cuu-gia-tri-su-dung-the-bhyt-c116dt2711" TargetMode="External"/><Relationship Id="rId1157" Type="http://schemas.openxmlformats.org/officeDocument/2006/relationships/hyperlink" Target="https://www.momo.vn/tin-tuc/khuyen-mai/sale-giua-thang-5-ve-may-bay-giam-den-1-trieu-8712" TargetMode="External"/><Relationship Id="rId2488" Type="http://schemas.openxmlformats.org/officeDocument/2006/relationships/hyperlink" Target="https://www.momo.vn/hoi-dap/cach-mua-ve-xem-phim" TargetMode="External"/><Relationship Id="rId1147" Type="http://schemas.openxmlformats.org/officeDocument/2006/relationships/hyperlink" Target="https://www.momo.vn/tin-tuc/khuyen-mai/san-trieu-deal-ve-may-bay-giam-den-299000d-vi-vu-6598" TargetMode="External"/><Relationship Id="rId2478" Type="http://schemas.openxmlformats.org/officeDocument/2006/relationships/hyperlink" Target="https://www.momo.vn/hoi-dap/so-tai-khoan-momo-la-gi" TargetMode="External"/><Relationship Id="rId1148" Type="http://schemas.openxmlformats.org/officeDocument/2006/relationships/hyperlink" Target="https://www.momo.vn/tin-tuc/khuyen-mai/tiep-lua-sea-games-cuc-chay-mien-phi-ve-bay-4295" TargetMode="External"/><Relationship Id="rId2479" Type="http://schemas.openxmlformats.org/officeDocument/2006/relationships/hyperlink" Target="https://www.momo.vn/hoi-dap/quan-ly-ung-dung-va-tai-khoan-ctgr2/dang-ky-dang-nhap-va-doi-tai-khoan" TargetMode="External"/><Relationship Id="rId1149" Type="http://schemas.openxmlformats.org/officeDocument/2006/relationships/hyperlink" Target="https://www.momo.vn/tin-tuc/khuyen-mai/tuan-sale-lien-hoan-phong-khach-san-giam-den-50-6923" TargetMode="External"/><Relationship Id="rId558" Type="http://schemas.openxmlformats.org/officeDocument/2006/relationships/hyperlink" Target="https://www.momo.vn/blog/huong-dan-con-cai-dong-bao-hiem-y-te-tu-nguyen-cho-cha-me-qua-momo-c116dt2210" TargetMode="External"/><Relationship Id="rId557" Type="http://schemas.openxmlformats.org/officeDocument/2006/relationships/hyperlink" Target="https://www.momo.vn/blog/chup-ct-co-bao-hiem-y-te-quyen-loi-thong-tin-can-c116dt2425" TargetMode="External"/><Relationship Id="rId556" Type="http://schemas.openxmlformats.org/officeDocument/2006/relationships/hyperlink" Target="https://www.momo.vn/blog/chi-phi-mo-tri-co-bao-hiem-y-te-c116dt2674" TargetMode="External"/><Relationship Id="rId555" Type="http://schemas.openxmlformats.org/officeDocument/2006/relationships/hyperlink" Target="https://www.momo.vn/blog/bao-hiem-y-te-tu-nguyen-cho-nguoi-cao-tuoi-c116dt2214" TargetMode="External"/><Relationship Id="rId559" Type="http://schemas.openxmlformats.org/officeDocument/2006/relationships/hyperlink" Target="https://www.momo.vn/blog/chi-phi-cat-amidan-co-bao-hiem-y-te-c116dt2672" TargetMode="External"/><Relationship Id="rId550" Type="http://schemas.openxmlformats.org/officeDocument/2006/relationships/hyperlink" Target="https://www.momo.vn/blog/mua-bao-hiem-y-te-cho-tre-tu-6-18-tuoi-c116dt2213" TargetMode="External"/><Relationship Id="rId2470" Type="http://schemas.openxmlformats.org/officeDocument/2006/relationships/hyperlink" Target="https://www.momo.vn/hoi-dap/su-co-va-khieu-nai-ctgr7" TargetMode="External"/><Relationship Id="rId1140" Type="http://schemas.openxmlformats.org/officeDocument/2006/relationships/hyperlink" Target="https://www.momo.vn/tin-tuc/tin-tuc-su-kien/bung-no-su-kien-tarot-du-ky-mo-mot-la-ngay-qua-du-4225" TargetMode="External"/><Relationship Id="rId2471" Type="http://schemas.openxmlformats.org/officeDocument/2006/relationships/hyperlink" Target="https://www.momo.vn/hoi-dap/tim-kiem" TargetMode="External"/><Relationship Id="rId1141" Type="http://schemas.openxmlformats.org/officeDocument/2006/relationships/hyperlink" Target="https://www.momo.vn/tin-tuc/khuyen-mai/tin-duoc-khong-ve-may-bay-tet-co-gia-chi-tu-7122" TargetMode="External"/><Relationship Id="rId2472" Type="http://schemas.openxmlformats.org/officeDocument/2006/relationships/hyperlink" Target="https://www.momo.vn/hoi-dap/cach-gui-ma-qr-ca-nhan-de-nguoi-khac-chuyen-tien-cho-minh" TargetMode="External"/><Relationship Id="rId1142" Type="http://schemas.openxmlformats.org/officeDocument/2006/relationships/hyperlink" Target="https://www.momo.vn/tin-tuc/khuyen-mai/vui-he-ron-ra-uu-dai-ve-xe-khach-phuong-trang-cuc-2849" TargetMode="External"/><Relationship Id="rId2473" Type="http://schemas.openxmlformats.org/officeDocument/2006/relationships/hyperlink" Target="https://www.momo.vn/hoi-dap/han-muc-giao-dich-moi-ngay" TargetMode="External"/><Relationship Id="rId554" Type="http://schemas.openxmlformats.org/officeDocument/2006/relationships/hyperlink" Target="https://www.momo.vn/blog/kham-tong-quat-het-bao-nhieu-tien-c116dt2673" TargetMode="External"/><Relationship Id="rId1143" Type="http://schemas.openxmlformats.org/officeDocument/2006/relationships/hyperlink" Target="https://www.momo.vn/tin-tuc/khuyen-mai/bay-truoc-tra-sau-vi-vu-nhe-dau-nho-thanh-toan-7257" TargetMode="External"/><Relationship Id="rId2474" Type="http://schemas.openxmlformats.org/officeDocument/2006/relationships/hyperlink" Target="https://www.momo.vn/hoi-dap/cach-rut-tien-tu-momo-ve-ngan-hang-da-lien-ket" TargetMode="External"/><Relationship Id="rId553" Type="http://schemas.openxmlformats.org/officeDocument/2006/relationships/hyperlink" Target="https://www.momo.vn/blog/bao-hiem-xa-hoi-co-bao-gom-bao-hiem-y-te-khong-c116dt2681" TargetMode="External"/><Relationship Id="rId1144" Type="http://schemas.openxmlformats.org/officeDocument/2006/relationships/hyperlink" Target="https://www.momo.vn/tin-tuc/khuyen-mai/vietjet-air-manh-tay-tung-20-uu-dai-quoc-te-lan-8874" TargetMode="External"/><Relationship Id="rId2475" Type="http://schemas.openxmlformats.org/officeDocument/2006/relationships/hyperlink" Target="https://www.momo.vn/hoi-dap/su-co-va-khieu-nai-ctgr7" TargetMode="External"/><Relationship Id="rId552" Type="http://schemas.openxmlformats.org/officeDocument/2006/relationships/hyperlink" Target="https://www.momo.vn/blog/bao-hiem-y-te-cho-nguoi-lam-viec-thoi-vu-part-time-c116dt2098" TargetMode="External"/><Relationship Id="rId1145" Type="http://schemas.openxmlformats.org/officeDocument/2006/relationships/hyperlink" Target="https://www.momo.vn/tin-tuc/khuyen-mai/ve-may-bay-quoc-te-vietjet-air-giam-den-500000d-7174" TargetMode="External"/><Relationship Id="rId2476" Type="http://schemas.openxmlformats.org/officeDocument/2006/relationships/hyperlink" Target="https://www.momo.vn/hoi-dap/tim-kiem" TargetMode="External"/><Relationship Id="rId551" Type="http://schemas.openxmlformats.org/officeDocument/2006/relationships/hyperlink" Target="https://www.momo.vn/blog/bao-hiem-y-te-moi-mua-co-su-dung-duoc-khong-c116dt2706" TargetMode="External"/><Relationship Id="rId1146" Type="http://schemas.openxmlformats.org/officeDocument/2006/relationships/hyperlink" Target="https://www.momo.vn/tin-tuc/khuyen-mai/he-den-san-deal-tau-hoa-toi-ben-giam-ngay-30000d-3081" TargetMode="External"/><Relationship Id="rId2477" Type="http://schemas.openxmlformats.org/officeDocument/2006/relationships/hyperlink" Target="https://www.momo.vn/hoi-dap/cach-nap-tien-vao-momo-tu-tai-khoan-ngan-hang-da-lien-ket" TargetMode="External"/><Relationship Id="rId495" Type="http://schemas.openxmlformats.org/officeDocument/2006/relationships/hyperlink" Target="https://www.momo.vn/bao-hiem-o-to/blog/cach-tinh-phi-bao-hiem-vat-chat-xe-o-to-963" TargetMode="External"/><Relationship Id="rId494" Type="http://schemas.openxmlformats.org/officeDocument/2006/relationships/hyperlink" Target="https://www.momo.vn/bao-hiem-o-to/blog/kham-pha-bao-hiem-o-to-cathay-va-nhung-dieu-ban-can-biet-1954" TargetMode="External"/><Relationship Id="rId493" Type="http://schemas.openxmlformats.org/officeDocument/2006/relationships/hyperlink" Target="https://www.momo.vn/bao-hiem-o-to/blog/tong-hop-cac-loai-bang-lai-xe-o-to-moi-nhat-hien-nay-1191" TargetMode="External"/><Relationship Id="rId492" Type="http://schemas.openxmlformats.org/officeDocument/2006/relationships/hyperlink" Target="https://www.momo.vn/bao-hiem-o-to/blog/5-cong-ty-bao-hiem-xe-o-to-uy-tin-nhat-ban-can-biet-1087" TargetMode="External"/><Relationship Id="rId499" Type="http://schemas.openxmlformats.org/officeDocument/2006/relationships/hyperlink" Target="https://www.momo.vn/bao-hiem-o-to/blog/xe-o-to-bi-mat-trom-co-duoc-tra-bao-hiem-khong-1379" TargetMode="External"/><Relationship Id="rId498" Type="http://schemas.openxmlformats.org/officeDocument/2006/relationships/hyperlink" Target="https://www.momo.vn/bao-hiem-o-to/blog/cach-bao-quan-xe-o-to-luon-moi-1679" TargetMode="External"/><Relationship Id="rId497" Type="http://schemas.openxmlformats.org/officeDocument/2006/relationships/hyperlink" Target="https://www.momo.vn/bao-hiem-o-to/blog/muc-phat-nong-do-con-o-to-theo-luat-moi-nhat-2026-1233" TargetMode="External"/><Relationship Id="rId496" Type="http://schemas.openxmlformats.org/officeDocument/2006/relationships/hyperlink" Target="https://www.momo.vn/bao-hiem-o-to/blog/bao-duong-xe-o-to-1377" TargetMode="External"/><Relationship Id="rId1213" Type="http://schemas.openxmlformats.org/officeDocument/2006/relationships/hyperlink" Target="https://www.momo.vn/tin-tuc/khuyen-mai/ve-may-bay-quoc-te-giam-dam-200000d-thoa-suc-xuat-7138" TargetMode="External"/><Relationship Id="rId2544" Type="http://schemas.openxmlformats.org/officeDocument/2006/relationships/hyperlink" Target="https://www.momo.vn/hoi-dap/toi-muon-mo-khoa-tai-khoan-momo" TargetMode="External"/><Relationship Id="rId1214" Type="http://schemas.openxmlformats.org/officeDocument/2006/relationships/hyperlink" Target="https://www.momo.vn/tin-tuc/khuyen-mai/sale-6-6-he-vao-cao-diem-trieu-deal-du-lich-di-7498" TargetMode="External"/><Relationship Id="rId2545" Type="http://schemas.openxmlformats.org/officeDocument/2006/relationships/hyperlink" Target="https://www.momo.vn/hoi-dap/dac-quyen-vip-la-gi-va-lam-sao-de-nhan-duoc" TargetMode="External"/><Relationship Id="rId1215" Type="http://schemas.openxmlformats.org/officeDocument/2006/relationships/hyperlink" Target="https://www.momo.vn/tin-tuc/khuyen-mai/ve-amazing-bay-mua-1-tang-1-truot-nuoc-sieu-toc-5218" TargetMode="External"/><Relationship Id="rId2546" Type="http://schemas.openxmlformats.org/officeDocument/2006/relationships/hyperlink" Target="https://www.momo.vn/hoi-dap/neu-toi-chuyen-tien-nham-tai-khoan-momo-thi-co-the-lay-lai-duoc-khong" TargetMode="External"/><Relationship Id="rId1216" Type="http://schemas.openxmlformats.org/officeDocument/2006/relationships/hyperlink" Target="https://www.momo.vn/tin-tuc/khuyen-mai/hot-vietjet-air-mo-duong-bay-thang-tu-tphcm-toi-5231" TargetMode="External"/><Relationship Id="rId2547" Type="http://schemas.openxmlformats.org/officeDocument/2006/relationships/hyperlink" Target="https://www.momo.vn/hoi-dap/toi-co-the-tat-toan-toan-bo-hoa-don-tra-gop-duoc-khong" TargetMode="External"/><Relationship Id="rId1217" Type="http://schemas.openxmlformats.org/officeDocument/2006/relationships/hyperlink" Target="https://www.momo.vn/tin-tuc/khuyen-mai/dac-quyen-ban-moi-giam-den-200k-cho-chuyen-bay-8777" TargetMode="External"/><Relationship Id="rId2548" Type="http://schemas.openxmlformats.org/officeDocument/2006/relationships/hyperlink" Target="https://www.momo.vn/hoi-dap/toi-bi-mat-dien-thoai" TargetMode="External"/><Relationship Id="rId1218" Type="http://schemas.openxmlformats.org/officeDocument/2006/relationships/hyperlink" Target="https://www.momo.vn/tin-tuc/khuyen-mai/ngam-view-phao-hoa-dat-phong-da-nang-giam-den-8516" TargetMode="External"/><Relationship Id="rId2549" Type="http://schemas.openxmlformats.org/officeDocument/2006/relationships/hyperlink" Target="https://www.momo.vn/hoi-dap/cach-doi-mat-khau" TargetMode="External"/><Relationship Id="rId1219" Type="http://schemas.openxmlformats.org/officeDocument/2006/relationships/hyperlink" Target="https://www.momo.vn/tin-tuc/khuyen-mai/black-friday-sale-ngat-ngay-voi-hang-trieu-deal-5181" TargetMode="External"/><Relationship Id="rId2540" Type="http://schemas.openxmlformats.org/officeDocument/2006/relationships/hyperlink" Target="https://www.momo.vn/hoi-dap/cach-cap-nhat-thong-tin-ca-nhan" TargetMode="External"/><Relationship Id="rId1210" Type="http://schemas.openxmlformats.org/officeDocument/2006/relationships/hyperlink" Target="https://www.momo.vn/tin-tucvietnam-airlines-va-momo-bat-tay-lien-ket-doi-6803" TargetMode="External"/><Relationship Id="rId2541" Type="http://schemas.openxmlformats.org/officeDocument/2006/relationships/hyperlink" Target="https://www.momo.vn/hoi-dap/nap-the-game-ctgr142" TargetMode="External"/><Relationship Id="rId1211" Type="http://schemas.openxmlformats.org/officeDocument/2006/relationships/hyperlink" Target="https://www.momo.vn/tin-tuc/khuyen-mai/sale-11-khai-tan-nien-nhan-li-xi-lien-deal-du-8317" TargetMode="External"/><Relationship Id="rId2542" Type="http://schemas.openxmlformats.org/officeDocument/2006/relationships/hyperlink" Target="https://www.momo.vn/hoi-dap/cach-choi-co-ban" TargetMode="External"/><Relationship Id="rId1212" Type="http://schemas.openxmlformats.org/officeDocument/2006/relationships/hyperlink" Target="https://www.momo.vn/tin-tucbamboo-airways-chinh-thuc-khai-thac-tai-nha-ga-t3-7805" TargetMode="External"/><Relationship Id="rId2543" Type="http://schemas.openxmlformats.org/officeDocument/2006/relationships/hyperlink" Target="https://www.momo.vn/hoi-dap/toi-muon-doi-ve-futa" TargetMode="External"/><Relationship Id="rId1202" Type="http://schemas.openxmlformats.org/officeDocument/2006/relationships/hyperlink" Target="https://www.momo.vn/tin-tuc/khuyen-mai/deal-30000d-cho-chuyen-tau-them-chill-3505" TargetMode="External"/><Relationship Id="rId2533" Type="http://schemas.openxmlformats.org/officeDocument/2006/relationships/hyperlink" Target="https://www.momo.vn/hoi-dap/vay-nhanh-fastmoney-la-gi" TargetMode="External"/><Relationship Id="rId1203" Type="http://schemas.openxmlformats.org/officeDocument/2006/relationships/hyperlink" Target="https://www.momo.vn/tin-tuc/khuyen-mai/vi-vu-troi-au-momo-giam-sau-toi-1-trieu-dong-3351" TargetMode="External"/><Relationship Id="rId2534" Type="http://schemas.openxmlformats.org/officeDocument/2006/relationships/hyperlink" Target="https://www.momo.vn/hoi-dap/momo-la-gi" TargetMode="External"/><Relationship Id="rId1204" Type="http://schemas.openxmlformats.org/officeDocument/2006/relationships/hyperlink" Target="https://www.momo.vn/tin-tuc/khuyen-mai/thu-gian-giua-long-thu-do-voi-uu-dai-khach-san-6706" TargetMode="External"/><Relationship Id="rId2535" Type="http://schemas.openxmlformats.org/officeDocument/2006/relationships/hyperlink" Target="https://www.momo.vn/hoi-dap/cach-tai-vi-momo" TargetMode="External"/><Relationship Id="rId1205" Type="http://schemas.openxmlformats.org/officeDocument/2006/relationships/hyperlink" Target="https://www.momo.vn/tin-tuc/khuyen-mai/sieu-sale-1010-hung-tron-combo-buffet-du-lich-den-4981" TargetMode="External"/><Relationship Id="rId2536" Type="http://schemas.openxmlformats.org/officeDocument/2006/relationships/hyperlink" Target="https://www.momo.vn/hoi-dap/cac-cach-quan-ly-dich-vu-lien-ket" TargetMode="External"/><Relationship Id="rId1206" Type="http://schemas.openxmlformats.org/officeDocument/2006/relationships/hyperlink" Target="https://www.momo.vn/tin-tuc/thong-bao/khong-can-xep-hang-khi-dat-truoc-ve-metro-tren-du-7966" TargetMode="External"/><Relationship Id="rId2537" Type="http://schemas.openxmlformats.org/officeDocument/2006/relationships/hyperlink" Target="https://www.momo.vn/hoi-dap/toi-gap-loi-khi-xac-thuc-sinh-trac-hoc-phai-lam-gi" TargetMode="External"/><Relationship Id="rId1207" Type="http://schemas.openxmlformats.org/officeDocument/2006/relationships/hyperlink" Target="https://www.momo.vn/tin-tuc/khuyen-mai/xe-sang-ghe-xin-them-uu-dai-den-150000d-cho-ban-6908" TargetMode="External"/><Relationship Id="rId2538" Type="http://schemas.openxmlformats.org/officeDocument/2006/relationships/hyperlink" Target="https://www.momo.vn/hoi-dap/nhan-biet-dau-hieu-lua-dao-nhu-the-nao" TargetMode="External"/><Relationship Id="rId1208" Type="http://schemas.openxmlformats.org/officeDocument/2006/relationships/hyperlink" Target="https://www.momo.vn/tin-tuc/khuyen-mai/cuoi-tuan-sale-tung-bung-ve-may-bay-quoc-te-7155" TargetMode="External"/><Relationship Id="rId2539" Type="http://schemas.openxmlformats.org/officeDocument/2006/relationships/hyperlink" Target="https://www.momo.vn/hoi-dap/vi-dien-tu-momo-la-gi" TargetMode="External"/><Relationship Id="rId1209" Type="http://schemas.openxmlformats.org/officeDocument/2006/relationships/hyperlink" Target="https://www.momo.vn/tin-tuc/khuyen-mai/flash-deal-cuoi-tuan-san-combo-cuc-hiem-giam-den-5445" TargetMode="External"/><Relationship Id="rId2530" Type="http://schemas.openxmlformats.org/officeDocument/2006/relationships/hyperlink" Target="https://www.momo.vn/hoi-dap/thong-tin-co-ban-ctgr1" TargetMode="External"/><Relationship Id="rId1200" Type="http://schemas.openxmlformats.org/officeDocument/2006/relationships/hyperlink" Target="https://www.momo.vn/tin-tuc/khuyen-mai/bay-quoc-te-deal-thich-me-vi-vu-khap-5-chau-voi-3971" TargetMode="External"/><Relationship Id="rId2531" Type="http://schemas.openxmlformats.org/officeDocument/2006/relationships/hyperlink" Target="https://www.momo.vn/hoi-dap/toi-muon-huy-lien-ket-giua-tai-khoan-sieu-ung-dung-momo-va-tai-khoan-quang-cao-thi-lam-nhung-buoc-nao" TargetMode="External"/><Relationship Id="rId1201" Type="http://schemas.openxmlformats.org/officeDocument/2006/relationships/hyperlink" Target="https://www.momo.vn/tin-tuc/khuyen-mai/sale-02-02-du-lich-dau-nam-khai-xuan-giam-dam-den-7128" TargetMode="External"/><Relationship Id="rId2532" Type="http://schemas.openxmlformats.org/officeDocument/2006/relationships/hyperlink" Target="https://www.momo.vn/hoi-dap/lam-cach-nao-de-hoan-ve-sau-khi-da-mua-ve-thanh-cong" TargetMode="External"/><Relationship Id="rId1235" Type="http://schemas.openxmlformats.org/officeDocument/2006/relationships/hyperlink" Target="https://www.momo.vn/tin-tuc/tin-tuc-su-kien/cung-momotravel-kien-tao-dau-an-tai-ban-linh-4541" TargetMode="External"/><Relationship Id="rId2566" Type="http://schemas.openxmlformats.org/officeDocument/2006/relationships/hyperlink" Target="https://www.momo.vn/hoi-dap/dien-thoai-cua-toi-co-quet-duoc-nfc-khong-lam-sao-de-bat-tinh-nang-nfc-tren-dien-thoai" TargetMode="External"/><Relationship Id="rId1236" Type="http://schemas.openxmlformats.org/officeDocument/2006/relationships/hyperlink" Target="https://www.momo.vn/tin-tuc/khuyen-mai/sale-giua-thang-9-san-combo-du-lich-di-lai-giam-7898" TargetMode="External"/><Relationship Id="rId2567" Type="http://schemas.openxmlformats.org/officeDocument/2006/relationships/hyperlink" Target="https://www.momo.vn/hoi-dap/tai-sao-ho-so-vay-cua-toi-khong-duoc-duyet" TargetMode="External"/><Relationship Id="rId1237" Type="http://schemas.openxmlformats.org/officeDocument/2006/relationships/hyperlink" Target="https://www.momo.vn/tin-tuc/khuyen-mai/san-ve-may-bay-chill-tron-thu-nay-voi-deal-50-7853" TargetMode="External"/><Relationship Id="rId2568" Type="http://schemas.openxmlformats.org/officeDocument/2006/relationships/hyperlink" Target="https://www.momo.vn/hoi-dap/momo-ho-tro-xu-ly-lua-dao-va-lay-cap-tai-khoan-nhu-the-nao" TargetMode="External"/><Relationship Id="rId1238" Type="http://schemas.openxmlformats.org/officeDocument/2006/relationships/hyperlink" Target="https://www.momo.vn/tin-tuc/khuyen-mai/uu-dai-chao-thu-20-dac-biet-tu-vietjet-air-3020" TargetMode="External"/><Relationship Id="rId2569" Type="http://schemas.openxmlformats.org/officeDocument/2006/relationships/hyperlink" Target="https://www.momo.vn/hoi-dap/so-tien-toi-thieu-co-the-chuyen-qua-momo-la-bao-nhieu" TargetMode="External"/><Relationship Id="rId1239" Type="http://schemas.openxmlformats.org/officeDocument/2006/relationships/hyperlink" Target="https://www.momo.vn/tin-tuc/khuyen-mai/quoc-khanh-singapore-momo-travel-sale-to-ve-bay-6417" TargetMode="External"/><Relationship Id="rId409" Type="http://schemas.openxmlformats.org/officeDocument/2006/relationships/hyperlink" Target="https://momo.vn/blog/quan-ly-tien-la-gi-va-4-nguyen-tac-vang-giup-ban-lam-chu-tai-chinh-c0dt1613" TargetMode="External"/><Relationship Id="rId404" Type="http://schemas.openxmlformats.org/officeDocument/2006/relationships/hyperlink" Target="https://momo.vn/blog/cach-chi-tieu-tiet-kiem-cho-nguoi-thu-nhap-thap-c0dt1621" TargetMode="External"/><Relationship Id="rId403" Type="http://schemas.openxmlformats.org/officeDocument/2006/relationships/hyperlink" Target="https://momo.vn/blog/lai-suat-gui-tiet-kiem-ngan-hang-nao-cao-nhat-hien-nay-c0dt1622" TargetMode="External"/><Relationship Id="rId402" Type="http://schemas.openxmlformats.org/officeDocument/2006/relationships/hyperlink" Target="https://momo.vn/blog/15-cach-tiet-kiem-tien-don-gian-nhung-hieu-qua-ai-cung-ap-dung-duoc-c0dt1623" TargetMode="External"/><Relationship Id="rId401" Type="http://schemas.openxmlformats.org/officeDocument/2006/relationships/hyperlink" Target="https://momo.vn/blog/tiet-kiem-la-gi-loi-ich-cua-viec-tiet-kiem-tien-c0dt1624" TargetMode="External"/><Relationship Id="rId408" Type="http://schemas.openxmlformats.org/officeDocument/2006/relationships/hyperlink" Target="https://momo.vn/blog/huong-dan-cach-lap-bang-chi-tieu-ca-nhan-trong-1-thang-c0dt1614" TargetMode="External"/><Relationship Id="rId407" Type="http://schemas.openxmlformats.org/officeDocument/2006/relationships/hyperlink" Target="https://momo.vn/blog/phuong-phap-6-chiec-lo-tai-chinh-c0dt1615" TargetMode="External"/><Relationship Id="rId406" Type="http://schemas.openxmlformats.org/officeDocument/2006/relationships/hyperlink" Target="https://momo.vn/blog/cac-khoan-chi-tieu-co-the-cat-giam-de-tiet-kiem-c0dt1619" TargetMode="External"/><Relationship Id="rId405" Type="http://schemas.openxmlformats.org/officeDocument/2006/relationships/hyperlink" Target="https://momo.vn/blog/so-sanh-nhung-app-quan-ly-tai-chinh-ca-nhan-tot-nhat-hien-nay-c0dt1620" TargetMode="External"/><Relationship Id="rId2560" Type="http://schemas.openxmlformats.org/officeDocument/2006/relationships/hyperlink" Target="https://www.momo.vn/hoi-dap/rut-tien-tu-vi-momo-ve-tai-khoan-ngan-hang-lien-ket-co-mat-phi-khong" TargetMode="External"/><Relationship Id="rId1230" Type="http://schemas.openxmlformats.org/officeDocument/2006/relationships/hyperlink" Target="https://www.momo.vn/tin-tuc/khuyen-mai/chon-phong-chill-phieu-cung-nha-khach-san-giam-7476" TargetMode="External"/><Relationship Id="rId2561" Type="http://schemas.openxmlformats.org/officeDocument/2006/relationships/hyperlink" Target="https://www.momo.vn/hoi-dap/toi-co-the-tat-toan-khoan-vay-duoc-hay-khong" TargetMode="External"/><Relationship Id="rId400" Type="http://schemas.openxmlformats.org/officeDocument/2006/relationships/hyperlink" Target="https://momo.vn/blog/kinh-nghiem-gui-tiet-kiem-online-an-toan-khong-bi-mat-tien-c0dt1625" TargetMode="External"/><Relationship Id="rId1231" Type="http://schemas.openxmlformats.org/officeDocument/2006/relationships/hyperlink" Target="https://www.momo.vn/tin-tuc/khuyen-mai/cam-nhan-net-dep-vuot-thoi-gian-khach-san-trung-7254" TargetMode="External"/><Relationship Id="rId2562" Type="http://schemas.openxmlformats.org/officeDocument/2006/relationships/hyperlink" Target="https://www.momo.vn/hoi-dap/toi-thanh-toan-khoan-vay-qua-han-nhu-the-nao" TargetMode="External"/><Relationship Id="rId1232" Type="http://schemas.openxmlformats.org/officeDocument/2006/relationships/hyperlink" Target="https://www.momo.vn/tin-tuc/khuyen-mai/toc-chien-san-deal-tet-khach-san-giam-den-1212000d-6994" TargetMode="External"/><Relationship Id="rId2563" Type="http://schemas.openxmlformats.org/officeDocument/2006/relationships/hyperlink" Target="https://www.momo.vn/hoi-dap/ma-otp-la-gi-ma-otp-duoc-gui-cho-toi-trong-nhung-truong-hop-nao" TargetMode="External"/><Relationship Id="rId1233" Type="http://schemas.openxmlformats.org/officeDocument/2006/relationships/hyperlink" Target="https://www.momo.vn/tin-tuc/khuyen-mai/dang-ky-hoi-vien-bong-sen-vang-tich-ngay-diem-2794" TargetMode="External"/><Relationship Id="rId2564" Type="http://schemas.openxmlformats.org/officeDocument/2006/relationships/hyperlink" Target="https://www.momo.vn/hoi-dap/ma-qr-ca-nhan-khac-voi-ma-thanh-toan-nhu-the-nao" TargetMode="External"/><Relationship Id="rId1234" Type="http://schemas.openxmlformats.org/officeDocument/2006/relationships/hyperlink" Target="https://www.momo.vn/tin-tuc/khuyen-mai/thu-5-ruc-ro-ve-may-bay-noi-dia-vietnam-airlines-8633" TargetMode="External"/><Relationship Id="rId2565" Type="http://schemas.openxmlformats.org/officeDocument/2006/relationships/hyperlink" Target="https://www.momo.vn/hoi-dap/cac-buoc-tam-khoa-tai-khoan-tu-dong-qua-tong-dai" TargetMode="External"/><Relationship Id="rId1224" Type="http://schemas.openxmlformats.org/officeDocument/2006/relationships/hyperlink" Target="https://www.momo.vn/tin-tuc/khuyen-mai/bay-bamboo-airways-thich-me-ly-bay-nhom-giam-toi-3723" TargetMode="External"/><Relationship Id="rId2555" Type="http://schemas.openxmlformats.org/officeDocument/2006/relationships/hyperlink" Target="https://www.momo.vn/hoi-dap/goi-qua-tang-1-trieu-dong-gom-nhung-qua-gi-kiem-tra-o-dau" TargetMode="External"/><Relationship Id="rId1225" Type="http://schemas.openxmlformats.org/officeDocument/2006/relationships/hyperlink" Target="https://www.momo.vn/tin-tuc/khuyen-mai/thu-5-thu-thai-thoai-mai-san-deal-khach-san-giam-7022" TargetMode="External"/><Relationship Id="rId2556" Type="http://schemas.openxmlformats.org/officeDocument/2006/relationships/hyperlink" Target="https://www.momo.vn/hoi-dap/su-dung-vi-momo-co-bi-mat-phi" TargetMode="External"/><Relationship Id="rId1226" Type="http://schemas.openxmlformats.org/officeDocument/2006/relationships/hyperlink" Target="https://www.momo.vn/tin-tuc/khuyen-mai/deal-le-lon-mua-ve-xem-phim-rinh-qua-du-lich-4153" TargetMode="External"/><Relationship Id="rId2557" Type="http://schemas.openxmlformats.org/officeDocument/2006/relationships/hyperlink" Target="https://www.momo.vn/hoi-dap/tim-diem-chap-nhan-thanh-toan-nhu-the-nao" TargetMode="External"/><Relationship Id="rId1227" Type="http://schemas.openxmlformats.org/officeDocument/2006/relationships/hyperlink" Target="https://www.momo.vn/tin-tuc/khuyen-mai/trieu-deal-du-lich-do-bo-giai-do-rinh-qua-cung-thanh-pho-momo-1882" TargetMode="External"/><Relationship Id="rId2558" Type="http://schemas.openxmlformats.org/officeDocument/2006/relationships/hyperlink" Target="https://www.momo.vn/hoi-dap/cach-nap-tien-cho-tai-xe-grabbike-grabcar" TargetMode="External"/><Relationship Id="rId1228" Type="http://schemas.openxmlformats.org/officeDocument/2006/relationships/hyperlink" Target="https://www.momo.vn/tin-tuc/khuyen-mai/tet-gan-xa-cung-ve-nha-thong-diep-vu-tru-goi-moi-3704" TargetMode="External"/><Relationship Id="rId2559" Type="http://schemas.openxmlformats.org/officeDocument/2006/relationships/hyperlink" Target="https://www.momo.vn/hoi-dap/lam-sao-de-kiem-tra-don-hang-khi-thanh-toan-dich-vu-apple-qua-vi-momo" TargetMode="External"/><Relationship Id="rId1229" Type="http://schemas.openxmlformats.org/officeDocument/2006/relationships/hyperlink" Target="https://www.momo.vn/tin-tuc/khuyen-mai/nhan-ve-vinwonders-hoac-ve-vinpearl-safari-mien-5257" TargetMode="External"/><Relationship Id="rId2550" Type="http://schemas.openxmlformats.org/officeDocument/2006/relationships/hyperlink" Target="https://www.momo.vn/hoi-dap/cach-xac-thuc-email" TargetMode="External"/><Relationship Id="rId1220" Type="http://schemas.openxmlformats.org/officeDocument/2006/relationships/hyperlink" Target="https://www.momo.vn/tin-tuc/khuyen-mai/bay-tiet-kiem-den-20-khi-dat-ve-vietnam-airlines-8757" TargetMode="External"/><Relationship Id="rId2551" Type="http://schemas.openxmlformats.org/officeDocument/2006/relationships/hyperlink" Target="https://www.momo.vn/hoi-dap/thoi-gian-nhan-giai-ngan-vay-nhanh-la-bao-lau" TargetMode="External"/><Relationship Id="rId1221" Type="http://schemas.openxmlformats.org/officeDocument/2006/relationships/hyperlink" Target="https://www.momo.vn/tin-tuc/khuyen-mai/tung-hung-he-bay-re-muon-noi-trieu-deal-bay-khung-4479" TargetMode="External"/><Relationship Id="rId2552" Type="http://schemas.openxmlformats.org/officeDocument/2006/relationships/hyperlink" Target="https://www.momo.vn/hoi-dap/cach-nap-tien-tu-the-quoc-te-visa-master-card-jcb" TargetMode="External"/><Relationship Id="rId1222" Type="http://schemas.openxmlformats.org/officeDocument/2006/relationships/hyperlink" Target="https://www.momo.vn/tin-tuc/khuyen-mai/chot-ve-30-4-san-combo-du-lich-doc-quyen-den-2-8623" TargetMode="External"/><Relationship Id="rId2553" Type="http://schemas.openxmlformats.org/officeDocument/2006/relationships/hyperlink" Target="https://www.momo.vn/hoi-dap/chuyen-tien-qua-momo-co-mat-phi-khong" TargetMode="External"/><Relationship Id="rId1223" Type="http://schemas.openxmlformats.org/officeDocument/2006/relationships/hyperlink" Target="https://www.momo.vn/tin-tuc/khuyen-mai/tau-hoa-du-xuan-tha-deal-cuc-ung-tu-momo-3865" TargetMode="External"/><Relationship Id="rId2554" Type="http://schemas.openxmlformats.org/officeDocument/2006/relationships/hyperlink" Target="https://www.momo.vn/hoi-dap/vi-sao-toi-lien-ket-tai-khoan-ngan-hang-khong-thanh-cong" TargetMode="External"/><Relationship Id="rId2500" Type="http://schemas.openxmlformats.org/officeDocument/2006/relationships/hyperlink" Target="https://www.momo.vn/hoi-dap/cach-lay-lai-mat-khau" TargetMode="External"/><Relationship Id="rId2501" Type="http://schemas.openxmlformats.org/officeDocument/2006/relationships/hyperlink" Target="https://www.momo.vn/hoi-dap/su-dung-momo-co-mat-phi-khong" TargetMode="External"/><Relationship Id="rId2502" Type="http://schemas.openxmlformats.org/officeDocument/2006/relationships/hyperlink" Target="https://www.momo.vn/hoi-dap/tai-sao-ho-so-vay-khong-duoc-duyet" TargetMode="External"/><Relationship Id="rId2503" Type="http://schemas.openxmlformats.org/officeDocument/2006/relationships/hyperlink" Target="https://www.momo.vn/hoi-dap/cach-xac-thuc-tai-khoan" TargetMode="External"/><Relationship Id="rId2504" Type="http://schemas.openxmlformats.org/officeDocument/2006/relationships/hyperlink" Target="https://www.momo.vn/hoi-dap/ban-can-xuat-hoa-don-gtgt-sau-khi-dat-ve-may-bay-tau-xe-khach-tren-vi-momo" TargetMode="External"/><Relationship Id="rId2505" Type="http://schemas.openxmlformats.org/officeDocument/2006/relationships/hyperlink" Target="https://www.momo.vn/hoi-dap/lam-the-nao-de-kiem-tra-thong-tin-don-hang-va-tim-tro-giup-sau-khi-mua-hang" TargetMode="External"/><Relationship Id="rId2506" Type="http://schemas.openxmlformats.org/officeDocument/2006/relationships/hyperlink" Target="https://www.momo.vn/hoi-dap/khach-hang-trung-thuong-se-nhan-thuong-bang-cach-nao" TargetMode="External"/><Relationship Id="rId2507" Type="http://schemas.openxmlformats.org/officeDocument/2006/relationships/hyperlink" Target="https://www.momo.vn/hoi-dap/ho-chieu-nuoc-ngoai-co-duoc-xac-thuc-khong" TargetMode="External"/><Relationship Id="rId2508" Type="http://schemas.openxmlformats.org/officeDocument/2006/relationships/hyperlink" Target="https://www.momo.vn/hoi-dap/thoi-han-thanh-toan-khoan-vay-fastmoney-nhu-the-nao" TargetMode="External"/><Relationship Id="rId2509" Type="http://schemas.openxmlformats.org/officeDocument/2006/relationships/hyperlink" Target="https://www.momo.vn/hoi-dap/lam-the-nao-de-go-bo-hinh-thuc-thanh-toan-vi-momo-tren-google-play-cua-toi" TargetMode="External"/><Relationship Id="rId2522" Type="http://schemas.openxmlformats.org/officeDocument/2006/relationships/hyperlink" Target="https://www.momo.vn/hoi-dap/lam-sao-de-roi-khoi-hoac-dung-hoat-dong-quy-nhom" TargetMode="External"/><Relationship Id="rId2523" Type="http://schemas.openxmlformats.org/officeDocument/2006/relationships/hyperlink" Target="https://www.momo.vn/hoi-dap/co-the-hoan-huy-ve-tau-hoa-online-da-dat-khong" TargetMode="External"/><Relationship Id="rId2524" Type="http://schemas.openxmlformats.org/officeDocument/2006/relationships/hyperlink" Target="https://www.momo.vn/hoi-dap/tai-khoan-bi-tru-tien-nhung-giao-dich-dang-cho-xu-ly" TargetMode="External"/><Relationship Id="rId2525" Type="http://schemas.openxmlformats.org/officeDocument/2006/relationships/hyperlink" Target="https://www.momo.vn/hoi-dap/thong-tin-ve-phi-dich-vu-vay-nhanh-fastmoney" TargetMode="External"/><Relationship Id="rId2526" Type="http://schemas.openxmlformats.org/officeDocument/2006/relationships/hyperlink" Target="https://www.momo.vn/hoi-dap/quy-trinh-khieu-nai-voi-bo-phan-cskh" TargetMode="External"/><Relationship Id="rId2527" Type="http://schemas.openxmlformats.org/officeDocument/2006/relationships/hyperlink" Target="https://www.momo.vn/hoi-dap/cach-cap-nhat-phien-ban-ung-dung-momo-moi-nhat" TargetMode="External"/><Relationship Id="rId2528" Type="http://schemas.openxmlformats.org/officeDocument/2006/relationships/hyperlink" Target="https://www.momo.vn/hoi-dap/cach-lien-ket-momo-voi-tai-khoan-ngan-hang-vietcombank-vcb" TargetMode="External"/><Relationship Id="rId2529" Type="http://schemas.openxmlformats.org/officeDocument/2006/relationships/hyperlink" Target="https://www.momo.vn/hoi-dap/1-cmnd-cccd-co-the-xac-thuc-duoc-bao-nhieu-vi" TargetMode="External"/><Relationship Id="rId2520" Type="http://schemas.openxmlformats.org/officeDocument/2006/relationships/hyperlink" Target="https://www.momo.vn/hoi-dap/cach-mua-ma-the-game-truc-tuyen-game" TargetMode="External"/><Relationship Id="rId2521" Type="http://schemas.openxmlformats.org/officeDocument/2006/relationships/hyperlink" Target="https://www.momo.vn/hoi-dap/toi-co-the-dang-nhap-vao-cung-mot-tai-khoan-momo-tren-nhieu-thiet-bi-duoc-khong" TargetMode="External"/><Relationship Id="rId2511" Type="http://schemas.openxmlformats.org/officeDocument/2006/relationships/hyperlink" Target="https://www.momo.vn/hoi-dap/quan-ly-ung-dung-va-tai-khoan-ctgr2" TargetMode="External"/><Relationship Id="rId2512" Type="http://schemas.openxmlformats.org/officeDocument/2006/relationships/hyperlink" Target="https://www.momo.vn/hoi-dap/toi-muon-khoa-tai-khoan-momo" TargetMode="External"/><Relationship Id="rId2513" Type="http://schemas.openxmlformats.org/officeDocument/2006/relationships/hyperlink" Target="https://www.momo.vn/hoi-dap/toi-khong-nhan-duoc-ma-otp" TargetMode="External"/><Relationship Id="rId2514" Type="http://schemas.openxmlformats.org/officeDocument/2006/relationships/hyperlink" Target="https://www.momo.vn/hoi-dap/nen-dong-hoac-gia-han-bhyt-vao-thoi-diem-nao-la-hop-ly" TargetMode="External"/><Relationship Id="rId2515" Type="http://schemas.openxmlformats.org/officeDocument/2006/relationships/hyperlink" Target="https://www.momo.vn/hoi-dap/han-muc-nap-rut-tien-moi-ngay-la-bao-nhieu" TargetMode="External"/><Relationship Id="rId2516" Type="http://schemas.openxmlformats.org/officeDocument/2006/relationships/hyperlink" Target="https://www.momo.vn/hoi-dap/neu-trung-thuong-toi-se-nhan-thuong-nhu-the-nao" TargetMode="External"/><Relationship Id="rId2517" Type="http://schemas.openxmlformats.org/officeDocument/2006/relationships/hyperlink" Target="https://www.momo.vn/hoi-dap/toi-co-the-dang-ky-bao-nhieu-tai-khoan-momo" TargetMode="External"/><Relationship Id="rId2518" Type="http://schemas.openxmlformats.org/officeDocument/2006/relationships/hyperlink" Target="https://www.momo.vn/hoi-dap/lam-sao-de-nhan-thuong" TargetMode="External"/><Relationship Id="rId2519" Type="http://schemas.openxmlformats.org/officeDocument/2006/relationships/hyperlink" Target="https://www.momo.vn/hoi-dap/cai-dat-xac-thuc-mat-khau-khi-mo-man-hinh-ung-dung" TargetMode="External"/><Relationship Id="rId2510" Type="http://schemas.openxmlformats.org/officeDocument/2006/relationships/hyperlink" Target="https://www.momo.vn/hoi-dap/khi-chuyen-tien-neu-gap-su-co-va-nguoi-nhan-khong-nhan-duoc-toi-phai-lam-sao" TargetMode="External"/><Relationship Id="rId469" Type="http://schemas.openxmlformats.org/officeDocument/2006/relationships/hyperlink" Target="https://www.momo.vn/bao-hiem-o-to/blog/phi-bao-hiem-xe-o-to-1137" TargetMode="External"/><Relationship Id="rId468" Type="http://schemas.openxmlformats.org/officeDocument/2006/relationships/hyperlink" Target="https://www.momo.vn/bao-hiem-o-to/blog/bao-hiem-o-to-bao-minh-1945" TargetMode="External"/><Relationship Id="rId467" Type="http://schemas.openxmlformats.org/officeDocument/2006/relationships/hyperlink" Target="https://www.momo.vn/bao-hiem-o-to/blog/tong-hop-15-hang-xe-o-to-noi-tieng-nhat-tai-viet-nam-1245" TargetMode="External"/><Relationship Id="rId1290" Type="http://schemas.openxmlformats.org/officeDocument/2006/relationships/hyperlink" Target="https://www.momo.vn/tin-tuc/khuyen-mai/momo-lo-ve-may-bay-tau-xe-grab-lo-dua-don-di-dau-7151" TargetMode="External"/><Relationship Id="rId1291" Type="http://schemas.openxmlformats.org/officeDocument/2006/relationships/hyperlink" Target="https://www.momo.vn/tin-tuc/khuyen-mai/bay-dong-khong-lo-ve-gia-vietnam-airlines-giam-7306" TargetMode="External"/><Relationship Id="rId1292" Type="http://schemas.openxmlformats.org/officeDocument/2006/relationships/hyperlink" Target="https://www.momo.vn/tin-tuc/khuyen-mai/11-11-sale-lon-nhat-nam-ve-may-bay-giam-den-6828" TargetMode="External"/><Relationship Id="rId462" Type="http://schemas.openxmlformats.org/officeDocument/2006/relationships/hyperlink" Target="https://www.momo.vn/bao-hiem-o-to/blog/*" TargetMode="External"/><Relationship Id="rId1293" Type="http://schemas.openxmlformats.org/officeDocument/2006/relationships/hyperlink" Target="https://www.momo.vn/tin-tuc/khuyen-mai/san-combo-lotte-sieu-hoi-tren-momo-ve-thuy-cung-8567" TargetMode="External"/><Relationship Id="rId461" Type="http://schemas.openxmlformats.org/officeDocument/2006/relationships/hyperlink" Target="https://www.momo.vn/bao-hiem-o-to/doi-tac/*" TargetMode="External"/><Relationship Id="rId1294" Type="http://schemas.openxmlformats.org/officeDocument/2006/relationships/hyperlink" Target="https://www.momo.vn/tin-tuc/khuyen-mai/chuoi-chuong-trinh-voi-tong-thuong-den-700-trieu-6666" TargetMode="External"/><Relationship Id="rId460" Type="http://schemas.openxmlformats.org/officeDocument/2006/relationships/hyperlink" Target="https://www.momo.vn/bao-hiem-o-to/*" TargetMode="External"/><Relationship Id="rId1295" Type="http://schemas.openxmlformats.org/officeDocument/2006/relationships/hyperlink" Target="https://www.momo.vn/tin-tuc/tin-tuc-su-kien/roi-toi-luon-lan-dau-tien-duong-bay-quoc-te-chinh-2595" TargetMode="External"/><Relationship Id="rId1296" Type="http://schemas.openxmlformats.org/officeDocument/2006/relationships/hyperlink" Target="https://www.momo.vn/tin-tuc/tin-tuc-su-kien/tham-gia-minigame-tram-hoi-dap-tren-viber-giai-do-3368" TargetMode="External"/><Relationship Id="rId466" Type="http://schemas.openxmlformats.org/officeDocument/2006/relationships/hyperlink" Target="https://www.momo.vn/bao-hiem-o-to/blog/thue-truoc-ba-o-to-la-gi-cach-tinh-va-nop-thue-truoc-ba-online-1248" TargetMode="External"/><Relationship Id="rId1297" Type="http://schemas.openxmlformats.org/officeDocument/2006/relationships/hyperlink" Target="https://www.momo.vn/tin-tuc/khuyen-mai/dat-ve-tau-gia-sieu-hoi-tren-momo-travel-giam-den-8401" TargetMode="External"/><Relationship Id="rId465" Type="http://schemas.openxmlformats.org/officeDocument/2006/relationships/hyperlink" Target="https://www.momo.vn/bao-hiem-o-to/blog/bao-hiem-bat-buoc-o-to-5-cho-1775" TargetMode="External"/><Relationship Id="rId1298" Type="http://schemas.openxmlformats.org/officeDocument/2006/relationships/hyperlink" Target="https://www.momo.vn/tin-tuc/khuyen-mai/otangay-doi-77-giua-he-sale-lon-ve-may-bay-6147" TargetMode="External"/><Relationship Id="rId464" Type="http://schemas.openxmlformats.org/officeDocument/2006/relationships/hyperlink" Target="https://www.momo.vn/bao-hiem-o-to/blog/xe-o-to-bi-chay-co-duoc-bao-hiem-khong-1378" TargetMode="External"/><Relationship Id="rId1299" Type="http://schemas.openxmlformats.org/officeDocument/2006/relationships/hyperlink" Target="https://www.momo.vn/tin-tuc/khuyen-mai/het-tet-con-xuan-xa-phep-vi-vu-voi-combo-du-lich-5599" TargetMode="External"/><Relationship Id="rId463" Type="http://schemas.openxmlformats.org/officeDocument/2006/relationships/hyperlink" Target="https://www.momo.vn/bao-hiem-o-to/blog/8-dieu-ban-can-can-nhac-truoc-khi-mua-xe-o-to-1275" TargetMode="External"/><Relationship Id="rId459" Type="http://schemas.openxmlformats.org/officeDocument/2006/relationships/hyperlink" Target="https://www.momo.vn/bao-hiem-o-to" TargetMode="External"/><Relationship Id="rId458" Type="http://schemas.openxmlformats.org/officeDocument/2006/relationships/hyperlink" Target="https://www.momo.vn" TargetMode="External"/><Relationship Id="rId457" Type="http://schemas.openxmlformats.org/officeDocument/2006/relationships/hyperlink" Target="https://www.momo.vn/phat-nguoi/blog/loi-vuot-den-do-xe-may-o-to-bi-phat-bao-nhieu-tien-3" TargetMode="External"/><Relationship Id="rId456" Type="http://schemas.openxmlformats.org/officeDocument/2006/relationships/hyperlink" Target="https://www.momo.vn/phat-nguoi/blog/muc-phat-loi-khong-mu-bao-hiem-80" TargetMode="External"/><Relationship Id="rId1280" Type="http://schemas.openxmlformats.org/officeDocument/2006/relationships/hyperlink" Target="https://www.momo.vn/tin-tuc/khuyen-mai/momo-tung-tuyet-chieu-uu-dai-choi-he-da-xa-hot-3049" TargetMode="External"/><Relationship Id="rId1281" Type="http://schemas.openxmlformats.org/officeDocument/2006/relationships/hyperlink" Target="https://www.momo.vn/tin-tuc/khuyen-mai/nam-moi-thoi-toi-giam-nong-50000d-khi-thanh-toan-3895" TargetMode="External"/><Relationship Id="rId451" Type="http://schemas.openxmlformats.org/officeDocument/2006/relationships/hyperlink" Target="https://www.momo.vn/phat-nguoi/blog/loi-giao-xe-cho-nguoi-khong-du-dieu-kien-84" TargetMode="External"/><Relationship Id="rId1282" Type="http://schemas.openxmlformats.org/officeDocument/2006/relationships/hyperlink" Target="https://www.momo.vn/tin-tuc/khuyen-mai/momo-tung-deal-bay-quoc-te-bat-trend-cuc-hop-xu-3219" TargetMode="External"/><Relationship Id="rId450" Type="http://schemas.openxmlformats.org/officeDocument/2006/relationships/hyperlink" Target="https://www.momo.vn/phat-nguoi/blog/loi-khong-guong-xe-may-81" TargetMode="External"/><Relationship Id="rId1283" Type="http://schemas.openxmlformats.org/officeDocument/2006/relationships/hyperlink" Target="https://www.momo.vn/tin-tuc/khuyen-mai/dat-khach-san-quoc-te-tren-momo-travel-giam-den-7023" TargetMode="External"/><Relationship Id="rId1284" Type="http://schemas.openxmlformats.org/officeDocument/2006/relationships/hyperlink" Target="https://www.momo.vn/tin-tuc/khuyen-mai/ve-xe-di-tay-ninh-giam-50000d-cho-khach-vieng-le-8309" TargetMode="External"/><Relationship Id="rId1285" Type="http://schemas.openxmlformats.org/officeDocument/2006/relationships/hyperlink" Target="https://www.momo.vn/tin-tuc/khuyen-mai/sale-ngay-doi-77-san-ngay-combo-du-lich-den-2927" TargetMode="External"/><Relationship Id="rId455" Type="http://schemas.openxmlformats.org/officeDocument/2006/relationships/hyperlink" Target="https://www.momo.vn/phat-nguoi/blog/loi-khong-giay-phep-lai-xe-muc-phat-va-cach-momo-giup-ban-giai-quyet-77" TargetMode="External"/><Relationship Id="rId1286" Type="http://schemas.openxmlformats.org/officeDocument/2006/relationships/hyperlink" Target="https://www.momo.vn/tin-tuc/khuyen-mai/kham-pha-tinh-nang-moi-huy-hieu-du-lich-tren-momo-6001" TargetMode="External"/><Relationship Id="rId454" Type="http://schemas.openxmlformats.org/officeDocument/2006/relationships/hyperlink" Target="https://www.momo.vn/phat-nguoi/blog/loi-vuot-den-vang-82" TargetMode="External"/><Relationship Id="rId1287" Type="http://schemas.openxmlformats.org/officeDocument/2006/relationships/hyperlink" Target="https://www.momo.vn/tin-tuc/khuyen-mai/sale-giua-thang-duy-nhat-153-du-lich-quoc-te-giam-8559" TargetMode="External"/><Relationship Id="rId453" Type="http://schemas.openxmlformats.org/officeDocument/2006/relationships/hyperlink" Target="https://www.momo.vn/phat-nguoi/blog/muc-phat-loi-qua-toc-do-83" TargetMode="External"/><Relationship Id="rId1288" Type="http://schemas.openxmlformats.org/officeDocument/2006/relationships/hyperlink" Target="https://www.momo.vn/tin-tuc/tin-tuc-su-kien/hot-momotravel-sap-mo-ra-diem-den-moi-toanh-de-5033" TargetMode="External"/><Relationship Id="rId452" Type="http://schemas.openxmlformats.org/officeDocument/2006/relationships/hyperlink" Target="https://www.momo.vn/phat-nguoi/blog/loi-khong-tuan-thu-vach-ke-duong-90" TargetMode="External"/><Relationship Id="rId1289" Type="http://schemas.openxmlformats.org/officeDocument/2006/relationships/hyperlink" Target="https://www.momo.vn/tin-tuc/khuyen-mai/combo-du-lich-giam-50-san-khau-sieu-sale-1111-len-5123" TargetMode="External"/><Relationship Id="rId3018" Type="http://schemas.openxmlformats.org/officeDocument/2006/relationships/hyperlink" Target="https://www.momo.vn/tin-tuc/khuyen-mai/mo-momo-thanh-toan-tai-trung-han-malaysia-giam-5-8895" TargetMode="External"/><Relationship Id="rId3017" Type="http://schemas.openxmlformats.org/officeDocument/2006/relationships/hyperlink" Target="https://www.momo.vn/huong-dan/huong-dan-nap-rut-tien-vi-momo" TargetMode="External"/><Relationship Id="rId3019" Type="http://schemas.openxmlformats.org/officeDocument/2006/relationships/hyperlink" Target="https://www.momo.vn/blog/lich-trinh-du-lich-co-do-hue-2-ngay-1-dem-c101dt538" TargetMode="External"/><Relationship Id="rId491" Type="http://schemas.openxmlformats.org/officeDocument/2006/relationships/hyperlink" Target="https://www.momo.vn/bao-hiem-o-to/blog/mua-xe-o-to-can-luu-y-nhung-gi-1285" TargetMode="External"/><Relationship Id="rId490" Type="http://schemas.openxmlformats.org/officeDocument/2006/relationships/hyperlink" Target="https://www.momo.vn/bao-hiem-o-to/blog/danh-sach-20-gara-o-to-uy-tin-nhat-tai-ha-noi-1278" TargetMode="External"/><Relationship Id="rId489" Type="http://schemas.openxmlformats.org/officeDocument/2006/relationships/hyperlink" Target="https://www.momo.vn/bao-hiem-o-to/blog/tong-hop-cac-loai-thue-khi-mua-o-to-1244" TargetMode="External"/><Relationship Id="rId484" Type="http://schemas.openxmlformats.org/officeDocument/2006/relationships/hyperlink" Target="https://www.momo.vn/bao-hiem-o-to/blog/loi-khong-co-bao-hiem-o-to-phat-bao-nhieu-1232" TargetMode="External"/><Relationship Id="rId3010" Type="http://schemas.openxmlformats.org/officeDocument/2006/relationships/hyperlink" Target="https://www.momo.vn/tin-tuc/khuyen-mai/nhan-uu-dai-den-3-trieu-vnd-khi-chuyen-doi-tai-7983" TargetMode="External"/><Relationship Id="rId483" Type="http://schemas.openxmlformats.org/officeDocument/2006/relationships/hyperlink" Target="https://www.momo.vn/bao-hiem-o-to/blog/5-loai-bao-hiem-o-to-ma-ban-can-biet-truoc-khi-mua-xe-1086" TargetMode="External"/><Relationship Id="rId482" Type="http://schemas.openxmlformats.org/officeDocument/2006/relationships/hyperlink" Target="https://www.momo.vn/bao-hiem-o-to/blog/khong-co-bao-hiem-o-to-het-han-phat-bao-nhieu-1088" TargetMode="External"/><Relationship Id="rId3012" Type="http://schemas.openxmlformats.org/officeDocument/2006/relationships/hyperlink" Target="https://www.momo.vn/blog/phuong-phap-6-chiec-lo-tai-chinh-c181dt1615" TargetMode="External"/><Relationship Id="rId481" Type="http://schemas.openxmlformats.org/officeDocument/2006/relationships/hyperlink" Target="https://www.momo.vn/bao-hiem-o-to/blog/danh-sach-cay-xang-mo-24-24-tai-tphcm-1230" TargetMode="External"/><Relationship Id="rId3011" Type="http://schemas.openxmlformats.org/officeDocument/2006/relationships/hyperlink" Target="https://www.momo.vn/blog/du-hi" TargetMode="External"/><Relationship Id="rId488" Type="http://schemas.openxmlformats.org/officeDocument/2006/relationships/hyperlink" Target="https://www.momo.vn/bao-hiem-o-to/blog/bao-hiem-1-chieu-la-gi-nen-mua-bao-hiem-o-to-1-chieu-hay-2-chieu-1693" TargetMode="External"/><Relationship Id="rId3014" Type="http://schemas.openxmlformats.org/officeDocument/2006/relationships/hyperlink" Target="https://www.momo.vn/tai-chinh-sieu-toc-homecredit" TargetMode="External"/><Relationship Id="rId487" Type="http://schemas.openxmlformats.org/officeDocument/2006/relationships/hyperlink" Target="https://www.momo.vn/bao-hiem-o-to/blog/cac-loai-bao-hiem-xe-o-to-chu-xe-can-luu-y-khi-mua-950" TargetMode="External"/><Relationship Id="rId3013" Type="http://schemas.openxmlformats.org/officeDocument/2006/relationships/hyperlink" Target="https://www.momo.vn/blog/muon-tro-thanh-ba-chu-vo-lam-truyen-ky-mobile-thi-nen-choi-mon-phai-nao-c115dt417" TargetMode="External"/><Relationship Id="rId486" Type="http://schemas.openxmlformats.org/officeDocument/2006/relationships/hyperlink" Target="https://www.momo.vn/bao-hiem-o-to/blog/5-chiec-xe-o-to-dat-nhat-the-gioi-ban-da-biet-1192" TargetMode="External"/><Relationship Id="rId3016" Type="http://schemas.openxmlformats.org/officeDocument/2006/relationships/hyperlink" Target="https://www.momo.vn/huong-dan/huong-dan-lien-ket-ngan-hang-bidv-doi-voi-cac-phuong-thuc-khac" TargetMode="External"/><Relationship Id="rId485" Type="http://schemas.openxmlformats.org/officeDocument/2006/relationships/hyperlink" Target="https://www.momo.vn/bao-hiem-o-to/blog/quy-dinh-dang-kiem-xe-o-to-moi-nhat-1246" TargetMode="External"/><Relationship Id="rId3015" Type="http://schemas.openxmlformats.org/officeDocument/2006/relationships/hyperlink" Target="https://www.momo.vn/blog/gia-dien-sinh-hoat-moi-nhat-bao-nhieu-tien-1-so-c193dt1188" TargetMode="External"/><Relationship Id="rId3007" Type="http://schemas.openxmlformats.org/officeDocument/2006/relationships/hyperlink" Target="https://www.momo.vn/blog/cach-mo-the-tin-dung-khong-chung-minh-thu-nhap-moi-nhat-nam-2024-c116dt1337" TargetMode="External"/><Relationship Id="rId3006" Type="http://schemas.openxmlformats.org/officeDocument/2006/relationships/hyperlink" Target="https://www.momo.vn/tin-tuc/tin-tuc-su-kien/cac-cau-hoi-thuong-gap-khi-thanh-toan-app-store-qua-vi-momo-1131" TargetMode="External"/><Relationship Id="rId3009" Type="http://schemas.openxmlformats.org/officeDocument/2006/relationships/hyperlink" Target="https://www.momo.vn/tin-tuc/thong-bao/lo-trinh-thuc-tap-sinh-moi-hoc-dau-tu-8963" TargetMode="External"/><Relationship Id="rId3008" Type="http://schemas.openxmlformats.org/officeDocument/2006/relationships/hyperlink" Target="https://www.momo.vn/blog/du-no-tin-dung-la-gi-va-nhung-luu-y-khi-thanh-toan-du-no-c116dt1757" TargetMode="External"/><Relationship Id="rId480" Type="http://schemas.openxmlformats.org/officeDocument/2006/relationships/hyperlink" Target="https://www.momo.vn/bao-hiem-o-to/blog/cach-phan-biet-bao-hiem-o-to-bat-buoc-va-bao-hiem-o-to-tu-nguyen-969" TargetMode="External"/><Relationship Id="rId479" Type="http://schemas.openxmlformats.org/officeDocument/2006/relationships/hyperlink" Target="https://www.momo.vn/bao-hiem-o-to/blog/huong-dan-cach-tim-cay-xang-gan-nhat-tren-google-maps-1120" TargetMode="External"/><Relationship Id="rId478" Type="http://schemas.openxmlformats.org/officeDocument/2006/relationships/hyperlink" Target="https://www.momo.vn/bao-hiem-o-to/blog/bang-gia-bao-hiem-vat-chat-xe-o-to-1055" TargetMode="External"/><Relationship Id="rId473" Type="http://schemas.openxmlformats.org/officeDocument/2006/relationships/hyperlink" Target="https://www.momo.vn/bao-hiem-o-to/blog/nhung-viec-ban-can-lam-sau-khi-mua-o-to-1286" TargetMode="External"/><Relationship Id="rId472" Type="http://schemas.openxmlformats.org/officeDocument/2006/relationships/hyperlink" Target="https://www.momo.vn/bao-hiem-o-to/blog/bao-hiem-thuy-kich-la-gi-1678" TargetMode="External"/><Relationship Id="rId471" Type="http://schemas.openxmlformats.org/officeDocument/2006/relationships/hyperlink" Target="https://www.momo.vn/bao-hiem-o-to/blog/4-loai-giay-to-o-to-bat-buoc-ma-canh-sat-giao-thong-se-kiem-tra-1153" TargetMode="External"/><Relationship Id="rId3001" Type="http://schemas.openxmlformats.org/officeDocument/2006/relationships/hyperlink" Target="https://www.momo.vn/tin-tuc/tin-tuc-su-kien/quay-thuong-ting-ting-san-iphone-17-sieu-dinh-8445" TargetMode="External"/><Relationship Id="rId470" Type="http://schemas.openxmlformats.org/officeDocument/2006/relationships/hyperlink" Target="https://www.momo.vn/bao-hiem-o-to/blog/huong-dan-lam-thu-tuc-sang-ten-xe-o-to-moi-nhat-1190" TargetMode="External"/><Relationship Id="rId3000" Type="http://schemas.openxmlformats.org/officeDocument/2006/relationships/hyperlink" Target="https://www.momo.vn/blog/mua-bao-hiem-nhan-tho-5-nam-rut-duoc-bao-nhieu-c116dt1242" TargetMode="External"/><Relationship Id="rId477" Type="http://schemas.openxmlformats.org/officeDocument/2006/relationships/hyperlink" Target="https://www.momo.vn/bao-hiem-o-to/blog/bao-hiem-o-to-bsh-1949" TargetMode="External"/><Relationship Id="rId3003" Type="http://schemas.openxmlformats.org/officeDocument/2006/relationships/hyperlink" Target="https://www.momo.vn/blog/tu-vi-tuoi-nham-tuat-1982-nam-mang-nam-2025-at-ty-c117dt1924" TargetMode="External"/><Relationship Id="rId476" Type="http://schemas.openxmlformats.org/officeDocument/2006/relationships/hyperlink" Target="https://www.momo.vn/bao-hiem-o-to/blog/co-nen-mua-o-to-cu-cho-tiet-kiem-hay-tau-o-to-moi-1276" TargetMode="External"/><Relationship Id="rId3002" Type="http://schemas.openxmlformats.org/officeDocument/2006/relationships/hyperlink" Target="https://www.momo.vn/blog/game-ban-nang-vo-cuc-c115dt980" TargetMode="External"/><Relationship Id="rId475" Type="http://schemas.openxmlformats.org/officeDocument/2006/relationships/hyperlink" Target="https://www.momo.vn/bao-hiem-o-to/blog/danh-sach-cay-xang-mo-24-24-tai-ha-noi-1231" TargetMode="External"/><Relationship Id="rId3005" Type="http://schemas.openxmlformats.org/officeDocument/2006/relationships/hyperlink" Target="https://www.momo.vn/huong-dan/huong-dan-lien-ket-vi-momo-voi-the-atm-ngan-hang" TargetMode="External"/><Relationship Id="rId474" Type="http://schemas.openxmlformats.org/officeDocument/2006/relationships/hyperlink" Target="https://www.momo.vn/bao-hiem-o-to/blog/bao-hiem-o-to-vietinbank-1944" TargetMode="External"/><Relationship Id="rId3004" Type="http://schemas.openxmlformats.org/officeDocument/2006/relationships/hyperlink" Target="https://www.momo.vn/tin-tuc/khuyen-mai/uu-dai-an-uong-thang-8-deal-cuc-hoi-qua-0d-flash-8986" TargetMode="External"/><Relationship Id="rId1257" Type="http://schemas.openxmlformats.org/officeDocument/2006/relationships/hyperlink" Target="https://www.momo.vn/tin-tuc/khuyen-mai/ve-may-bay-quoc-te-airasia-giam-den-200000d-tren-7175" TargetMode="External"/><Relationship Id="rId2588" Type="http://schemas.openxmlformats.org/officeDocument/2006/relationships/hyperlink" Target="https://www.momo.vn/hoi-dap/lam-sao-de-nap-tien-vao-tui-than-tai" TargetMode="External"/><Relationship Id="rId1258" Type="http://schemas.openxmlformats.org/officeDocument/2006/relationships/hyperlink" Target="https://www.momo.vn/tin-tuc/khuyen-mai/ve-may-bay-quoc-te-dang-co-deal-cuc-me-giam-den-6807" TargetMode="External"/><Relationship Id="rId2589" Type="http://schemas.openxmlformats.org/officeDocument/2006/relationships/hyperlink" Target="https://www.momo.vn/hoi-dap/nap-tien-tu-ngan-hang-tai-khoan-ngan-hang-bi-tru-tien-nhung-tai-khoan-momo-khong-thay-doi" TargetMode="External"/><Relationship Id="rId1259" Type="http://schemas.openxmlformats.org/officeDocument/2006/relationships/hyperlink" Target="https://www.momo.vn/tin-tuc/khuyen-mai/bay-he-tu-mien-trung-di-phu-quoc-sun-phuquoc-8617" TargetMode="External"/><Relationship Id="rId426" Type="http://schemas.openxmlformats.org/officeDocument/2006/relationships/hyperlink" Target="https://www.momo.vn/blog/huong-dan-day-video-tiktok-len-xu-huong-nhanh-chong-c115dt1968" TargetMode="External"/><Relationship Id="rId425" Type="http://schemas.openxmlformats.org/officeDocument/2006/relationships/hyperlink" Target="https://www.momo.vn/blog/cach-nap-xu-tiktok-gia-re-c115dt1695" TargetMode="External"/><Relationship Id="rId424" Type="http://schemas.openxmlformats.org/officeDocument/2006/relationships/hyperlink" Target="https://www.momo.vn/blog/xu-tiktok-de-lam-gi-huong-dan-tu-a-den-z-ve-xu-tiktok-c115dt1696" TargetMode="External"/><Relationship Id="rId423" Type="http://schemas.openxmlformats.org/officeDocument/2006/relationships/hyperlink" Target="https://www.momo.vn/nap-xu-tiktok" TargetMode="External"/><Relationship Id="rId429" Type="http://schemas.openxmlformats.org/officeDocument/2006/relationships/hyperlink" Target="https://www.momo.vn/tin-tuc/khuyen-mai/uu-dai-nap-xu-tiktok-giam-ngay-5000d-cho-don-tu-7289" TargetMode="External"/><Relationship Id="rId428" Type="http://schemas.openxmlformats.org/officeDocument/2006/relationships/hyperlink" Target="https://www.momo.vn/tin-tuc/khuyen-mai/tang-ban-voucher-giam-10000d-nap-xu-tiktok-khi-6259" TargetMode="External"/><Relationship Id="rId427" Type="http://schemas.openxmlformats.org/officeDocument/2006/relationships/hyperlink" Target="https://www.momo.vn/tin-tuc/khuyen-mai/uu-dai-nap-xu-tiktok-hoan-tien-len-den-30000d-qua-7287" TargetMode="External"/><Relationship Id="rId2580" Type="http://schemas.openxmlformats.org/officeDocument/2006/relationships/hyperlink" Target="https://www.momo.vn/hoi-dap/bieu-phi-giao-dich-chung-khoan" TargetMode="External"/><Relationship Id="rId1250" Type="http://schemas.openxmlformats.org/officeDocument/2006/relationships/hyperlink" Target="https://www.momo.vn/tin-tuc/khuyen-mai/tet-gan-xa-cung-ve-nha-chop-deal-choi-tet-vao-thu-3729" TargetMode="External"/><Relationship Id="rId2581" Type="http://schemas.openxmlformats.org/officeDocument/2006/relationships/hyperlink" Target="https://www.momo.vn/hoi-dap/co-the-hoan-huy-ve-xe-online-da-dat-khong" TargetMode="External"/><Relationship Id="rId1251" Type="http://schemas.openxmlformats.org/officeDocument/2006/relationships/hyperlink" Target="https://www.momo.vn/tin-tuc/khuyen-mai/toc-chien-sieu-deal-cat-canh-giam-den-100-ve-may-7000" TargetMode="External"/><Relationship Id="rId2582" Type="http://schemas.openxmlformats.org/officeDocument/2006/relationships/hyperlink" Target="https://www.momo.vn/hoi-dap/toi-khong-co-thiet-bi-ho-tro-quet-cccd-gan-chip-thi-phai-lam-the-nao" TargetMode="External"/><Relationship Id="rId1252" Type="http://schemas.openxmlformats.org/officeDocument/2006/relationships/hyperlink" Target="https://www.momo.vn/tin-tuc/khuyen-mai/uu-dai-xe-khach-cho-ban-moi-giam-den-150000d-6911" TargetMode="External"/><Relationship Id="rId2583" Type="http://schemas.openxmlformats.org/officeDocument/2006/relationships/hyperlink" Target="https://www.momo.vn/hoi-dap/lam-sao-de-toi-su-dung-momo-de-nap-tien-dich-vu-quang-cao-tiktok-ads" TargetMode="External"/><Relationship Id="rId422" Type="http://schemas.openxmlformats.org/officeDocument/2006/relationships/hyperlink" Target="https://www.momo.vn/tai-chinh/gia-vang/*" TargetMode="External"/><Relationship Id="rId1253" Type="http://schemas.openxmlformats.org/officeDocument/2006/relationships/hyperlink" Target="https://www.momo.vn/tin-tuc/khuyen-mai/bat-ngo-12h-momo-choi-lon-tung-trieu-deal-ve-may-4272" TargetMode="External"/><Relationship Id="rId2584" Type="http://schemas.openxmlformats.org/officeDocument/2006/relationships/hyperlink" Target="https://www.momo.vn/hoi-dap/toi-muon-lien-ket-thanh-toan-ve-so-vietlott-sms-toi-phai-lam-the-nao" TargetMode="External"/><Relationship Id="rId421" Type="http://schemas.openxmlformats.org/officeDocument/2006/relationships/hyperlink" Target="https://www.momo.vn/tai-chinh/ty-gia/*" TargetMode="External"/><Relationship Id="rId1254" Type="http://schemas.openxmlformats.org/officeDocument/2006/relationships/hyperlink" Target="https://www.momo.vn/tin-tuc/khuyen-mai/dau-nam-xin-loc-ba-ve-nui-ba-den-giam-100000d-8505" TargetMode="External"/><Relationship Id="rId2585" Type="http://schemas.openxmlformats.org/officeDocument/2006/relationships/hyperlink" Target="https://www.momo.vn/hoi-dap/toi-lien-ket-huy-lien-ket-giua-momo-va-vietlott-sms-khong-thanh-cong-toi-phai-lam-the-nao" TargetMode="External"/><Relationship Id="rId420" Type="http://schemas.openxmlformats.org/officeDocument/2006/relationships/hyperlink" Target="https://www.momo.vn/tai-chinh/blog/*" TargetMode="External"/><Relationship Id="rId1255" Type="http://schemas.openxmlformats.org/officeDocument/2006/relationships/hyperlink" Target="https://www.momo.vn/tin-tuc/khuyen-mai/thu-3-deal-dung-da-tro-lai-voi-combo-du-lich-giam-4673" TargetMode="External"/><Relationship Id="rId2586" Type="http://schemas.openxmlformats.org/officeDocument/2006/relationships/hyperlink" Target="https://www.momo.vn/hoi-dap/lam-sao-de-toi-thanh-toan-cac-dich-vu-tren-vi-momo-tu-tui-than-tai" TargetMode="External"/><Relationship Id="rId1256" Type="http://schemas.openxmlformats.org/officeDocument/2006/relationships/hyperlink" Target="https://www.momo.vn/tin-tuc/khuyen-mai/combo-du-lich-620k-cho-thu-3-deal-dung-deal-khung-3946" TargetMode="External"/><Relationship Id="rId2587" Type="http://schemas.openxmlformats.org/officeDocument/2006/relationships/hyperlink" Target="https://www.momo.vn/hoi-dap/thanh-toan-tre-han-co-bi-tinh-lai-khong" TargetMode="External"/><Relationship Id="rId1246" Type="http://schemas.openxmlformats.org/officeDocument/2006/relationships/hyperlink" Target="https://www.momo.vn/tin-tuc/khuyen-mai/deal-soc-ve-may-bay-vietnam-airlines-giam-con-2738" TargetMode="External"/><Relationship Id="rId2577" Type="http://schemas.openxmlformats.org/officeDocument/2006/relationships/hyperlink" Target="https://www.momo.vn/hoi-dap/toi-co-the-hoan-huy-ve-may-bay-da-dat-duoc-khong" TargetMode="External"/><Relationship Id="rId1247" Type="http://schemas.openxmlformats.org/officeDocument/2006/relationships/hyperlink" Target="https://www.momo.vn/tin-tuc/khuyen-mai/dat-tau-nhanh-giam-cuc-manh-tang-deal-30000d-4014" TargetMode="External"/><Relationship Id="rId2578" Type="http://schemas.openxmlformats.org/officeDocument/2006/relationships/hyperlink" Target="https://www.momo.vn/hoi-dap/cach-lien-ket-momo-voi-tai-khoan-ngan-hang-vietinbank-vtb" TargetMode="External"/><Relationship Id="rId1248" Type="http://schemas.openxmlformats.org/officeDocument/2006/relationships/hyperlink" Target="https://www.momo.vn/tin-tuc/khuyen-mai/dat-ve-tau-ha-noi-da-nang-san-combo-tien-ich-giam-7502" TargetMode="External"/><Relationship Id="rId2579" Type="http://schemas.openxmlformats.org/officeDocument/2006/relationships/hyperlink" Target="https://www.momo.vn/hoi-dap/tai-sao-khong-the-thuc-hien-giao-dich-khi-da-lien-ket-ngan-hang-thanh-cong" TargetMode="External"/><Relationship Id="rId1249" Type="http://schemas.openxmlformats.org/officeDocument/2006/relationships/hyperlink" Target="https://www.momo.vn/tin-tuc/khuyen-mai/ve-dai-nhac-hoi-8wonder-winter-festival-2024-6796" TargetMode="External"/><Relationship Id="rId415" Type="http://schemas.openxmlformats.org/officeDocument/2006/relationships/hyperlink" Target="https://momo.vn/blog/cach-lap-bang-chi-tieu-gia-dinh-chi-tiet-c0dt1606" TargetMode="External"/><Relationship Id="rId414" Type="http://schemas.openxmlformats.org/officeDocument/2006/relationships/hyperlink" Target="https://momo.vn/blog/chi-tieu-la-gi-mach-ban-bi-quyet-su-dung-tien-hop-ly-de-can-bang-tai-chinh-c0dt1607" TargetMode="External"/><Relationship Id="rId413" Type="http://schemas.openxmlformats.org/officeDocument/2006/relationships/hyperlink" Target="https://momo.vn/blog/bi-quyet-giup-ban-quan-ly-chi-tieu-ca-nhan-tiet-kiem-hieu-qua-c0dt1608" TargetMode="External"/><Relationship Id="rId412" Type="http://schemas.openxmlformats.org/officeDocument/2006/relationships/hyperlink" Target="https://momo.vn/blog/cach-lap-ke-hoach-chi-tieu-ca-nhan-c0dt1609" TargetMode="External"/><Relationship Id="rId419" Type="http://schemas.openxmlformats.org/officeDocument/2006/relationships/hyperlink" Target="https://www.momo.vn/tai-chinh" TargetMode="External"/><Relationship Id="rId418" Type="http://schemas.openxmlformats.org/officeDocument/2006/relationships/hyperlink" Target="https://momo.vn/blog/quy-tac-vang-quan-ly-tai-chinh-ca-nhan-c0dt1601" TargetMode="External"/><Relationship Id="rId417" Type="http://schemas.openxmlformats.org/officeDocument/2006/relationships/hyperlink" Target="https://momo.vn/blog/huong-dan-cach-lap-ke-hoach-tai-chinh-ca-nhan-c0dt1603" TargetMode="External"/><Relationship Id="rId416" Type="http://schemas.openxmlformats.org/officeDocument/2006/relationships/hyperlink" Target="https://momo.vn/blog/nhung-dieu-can-biet-ve-vay-mua-nha-tra-gop-c0dt1604" TargetMode="External"/><Relationship Id="rId2570" Type="http://schemas.openxmlformats.org/officeDocument/2006/relationships/hyperlink" Target="https://www.momo.vn/hoi-dap/huong-dan-cac-buoc-tham-gia-chuyen-doi-tra-gop" TargetMode="External"/><Relationship Id="rId1240" Type="http://schemas.openxmlformats.org/officeDocument/2006/relationships/hyperlink" Target="https://www.momo.vn/tin-tuc/khuyen-mai/le-hoi-phao-hoa-quoc-te-da-nang-2023-da-thanh-len-4379" TargetMode="External"/><Relationship Id="rId2571" Type="http://schemas.openxmlformats.org/officeDocument/2006/relationships/hyperlink" Target="https://www.momo.vn/hoi-dap/thong-tin-lien-he" TargetMode="External"/><Relationship Id="rId1241" Type="http://schemas.openxmlformats.org/officeDocument/2006/relationships/hyperlink" Target="https://www.momo.vn/tin-tuc/tin-tuc-su-kien/diem-lai-dau-an-cua-su-tu-te-tu-chinh-ban-trong-8170" TargetMode="External"/><Relationship Id="rId2572" Type="http://schemas.openxmlformats.org/officeDocument/2006/relationships/hyperlink" Target="https://www.momo.vn/hoi-dap/vay-nhanh-fastmoney-co-bao-nhieu-loai-han-muc" TargetMode="External"/><Relationship Id="rId411" Type="http://schemas.openxmlformats.org/officeDocument/2006/relationships/hyperlink" Target="https://momo.vn/blog/nen-chon-su-dung-the-tin-dung-hay-the-ghi-no-c0dt1610" TargetMode="External"/><Relationship Id="rId1242" Type="http://schemas.openxmlformats.org/officeDocument/2006/relationships/hyperlink" Target="https://www.momo.vn/tin-tuc/khuyen-mai/khach-san-dong-nam-a-da-co-tren-momo-travel-giam-6261" TargetMode="External"/><Relationship Id="rId2573" Type="http://schemas.openxmlformats.org/officeDocument/2006/relationships/hyperlink" Target="https://www.momo.vn/hoi-dap/toi-co-the-dang-nhap-vao-nhieu-tai-khoan-momo-tren-cung-mot-thiet-bi-duoc-khong" TargetMode="External"/><Relationship Id="rId410" Type="http://schemas.openxmlformats.org/officeDocument/2006/relationships/hyperlink" Target="https://momo.vn/blog/cach-su-dung-the-tin-dung-hieu-qua-it-ai-noi-cho-ban-biet-c0dt1612" TargetMode="External"/><Relationship Id="rId1243" Type="http://schemas.openxmlformats.org/officeDocument/2006/relationships/hyperlink" Target="https://www.momo.vn/tin-tuc/khuyen-mai/bay-cang-dong-gia-cang-re-ve-bamboo-airways-giam-3208" TargetMode="External"/><Relationship Id="rId2574" Type="http://schemas.openxmlformats.org/officeDocument/2006/relationships/hyperlink" Target="https://www.momo.vn/hoi-dap/lam-the-nao-de-nhan-thuong-chuong-trinh" TargetMode="External"/><Relationship Id="rId1244" Type="http://schemas.openxmlformats.org/officeDocument/2006/relationships/hyperlink" Target="https://www.momo.vn/tin-tuc/khuyen-mai/ve-nha-sum-vay-don-tet-du-day-quang-ganh-lo-di-va-2295" TargetMode="External"/><Relationship Id="rId2575" Type="http://schemas.openxmlformats.org/officeDocument/2006/relationships/hyperlink" Target="https://www.momo.vn/hoi-dap/vi-sao-toi-nap-tien-tu-tai-khoan-ngan-hang-vao-momo-khong-thanh-cong" TargetMode="External"/><Relationship Id="rId1245" Type="http://schemas.openxmlformats.org/officeDocument/2006/relationships/hyperlink" Target="https://www.momo.vn/tin-tuc/khuyen-mai/bay-bamboo-airways-huong-dac-quyen-thuong-gia-voi-7205" TargetMode="External"/><Relationship Id="rId2576" Type="http://schemas.openxmlformats.org/officeDocument/2006/relationships/hyperlink" Target="https://www.momo.vn/hoi-dap/tai-khoan-momo-da-huy-co-khoi-phuc-duoc-khong" TargetMode="External"/><Relationship Id="rId1279" Type="http://schemas.openxmlformats.org/officeDocument/2006/relationships/hyperlink" Target="https://www.momo.vn/tin-tuc/thong-bao/huong-dan-cac-buoc-thuc-hien-to-khai-malaysia-8580" TargetMode="External"/><Relationship Id="rId448" Type="http://schemas.openxmlformats.org/officeDocument/2006/relationships/hyperlink" Target="https://www.momo.vn/phat-nguoi/blog/cach-kiem-tra-phat-nguoi-chinh-xac-khong-bo-sot-loi-10" TargetMode="External"/><Relationship Id="rId447" Type="http://schemas.openxmlformats.org/officeDocument/2006/relationships/hyperlink" Target="https://www.momo.vn/phat-nguoi/blog/muc-phat-loi-di-sai-lan-duong-o-to-xe-may-86" TargetMode="External"/><Relationship Id="rId446" Type="http://schemas.openxmlformats.org/officeDocument/2006/relationships/hyperlink" Target="https://www.momo.vn/phat-nguoi/blog/app-tra-cuu-phat-nguoi-mien-phi-7" TargetMode="External"/><Relationship Id="rId445" Type="http://schemas.openxmlformats.org/officeDocument/2006/relationships/hyperlink" Target="https://www.momo.vn/phat-nguoi/blog/loi-di-vao-duong-1-chieu-79" TargetMode="External"/><Relationship Id="rId449" Type="http://schemas.openxmlformats.org/officeDocument/2006/relationships/hyperlink" Target="https://www.momo.vn/phat-nguoi/blog/toan-bo-kien-thuc-ve-tru-diem-bang-lai-xe-2026-quy-dinh-muc-tru-phuc-hoi-43" TargetMode="External"/><Relationship Id="rId1270" Type="http://schemas.openxmlformats.org/officeDocument/2006/relationships/hyperlink" Target="https://www.momo.vn/tin-tuc/khuyen-mai/sale-1212-mo-man-dai-tiec-tri-an-ket-nam-san-3-8228" TargetMode="External"/><Relationship Id="rId440" Type="http://schemas.openxmlformats.org/officeDocument/2006/relationships/hyperlink" Target="https://www.momo.vn/tin-tuc/khuyen-mai/volamhacdao-tieu-de-nhap-ma-giam-10k-nap-game-8942" TargetMode="External"/><Relationship Id="rId1271" Type="http://schemas.openxmlformats.org/officeDocument/2006/relationships/hyperlink" Target="https://www.momo.vn/tin-tuc/khuyen-mai/tung-hung-he-bay-sale-vui-ve-dang-mua-di-choi-bat-4448" TargetMode="External"/><Relationship Id="rId1272" Type="http://schemas.openxmlformats.org/officeDocument/2006/relationships/hyperlink" Target="https://www.momo.vn/tin-tuc/khuyen-mai/cho-tre-hoa-than-vao-nghe-mo-uoc-ve-kidzania-giam-7910" TargetMode="External"/><Relationship Id="rId1273" Type="http://schemas.openxmlformats.org/officeDocument/2006/relationships/hyperlink" Target="https://www.momo.vn/tin-tuc/khuyen-mai/xuat-hanh-dau-nam-moi-dat-bamboo-airways-thanh-3948" TargetMode="External"/><Relationship Id="rId1274" Type="http://schemas.openxmlformats.org/officeDocument/2006/relationships/hyperlink" Target="https://www.momo.vn/tin-tuc/khuyen-mai/dat-ve-tau-tet-at-ty-2025-som-tren-momo-travel-6728" TargetMode="External"/><Relationship Id="rId444" Type="http://schemas.openxmlformats.org/officeDocument/2006/relationships/hyperlink" Target="https://www.momo.vn/phat-nguoi/*" TargetMode="External"/><Relationship Id="rId1275" Type="http://schemas.openxmlformats.org/officeDocument/2006/relationships/hyperlink" Target="https://www.momo.vn/tin-tuc/tin-tuc-su-kien/bamboo-airways-tam-dung-lam-thu-tuc-truc-tuyen-4912" TargetMode="External"/><Relationship Id="rId443" Type="http://schemas.openxmlformats.org/officeDocument/2006/relationships/hyperlink" Target="https://www.momo.vn/phat-nguoi" TargetMode="External"/><Relationship Id="rId1276" Type="http://schemas.openxmlformats.org/officeDocument/2006/relationships/hyperlink" Target="https://www.momo.vn/tin-tuc/khuyen-mai/dat-phong-chuan-y-uu-dai-dung-gu-momo-tang-ban-2498" TargetMode="External"/><Relationship Id="rId442" Type="http://schemas.openxmlformats.org/officeDocument/2006/relationships/hyperlink" Target="https://www.momo.vn/blog/cach-nap-the-lien-quan-cung-momo-c115dt942" TargetMode="External"/><Relationship Id="rId1277" Type="http://schemas.openxmlformats.org/officeDocument/2006/relationships/hyperlink" Target="https://www.momo.vn/tin-tuc/khuyen-mai/valentine-dat-phong-xinh-san-deal-xin-giam-den-8466" TargetMode="External"/><Relationship Id="rId441" Type="http://schemas.openxmlformats.org/officeDocument/2006/relationships/hyperlink" Target="https://www.momo.vn/tin-tuc/tin-tuc-su-kien/ma-giam-10k-nap-game-8960" TargetMode="External"/><Relationship Id="rId1278" Type="http://schemas.openxmlformats.org/officeDocument/2006/relationships/hyperlink" Target="https://www.momo.vn/tin-tuc/thong-bao/dat-ve-may-bay-tren-momo-sieu-tien-ich-sieu-uu-2821" TargetMode="External"/><Relationship Id="rId1268" Type="http://schemas.openxmlformats.org/officeDocument/2006/relationships/hyperlink" Target="https://www.momo.vn/tin-tuc/khuyen-mai/dat-ve-sun-phuquoc-airways-can-gio-bay-giam-den-20-8702" TargetMode="External"/><Relationship Id="rId2599" Type="http://schemas.openxmlformats.org/officeDocument/2006/relationships/hyperlink" Target="https://www.momo.vn/hoi-dap/cach-nhan-ve-xem-phim-tai-rap" TargetMode="External"/><Relationship Id="rId1269" Type="http://schemas.openxmlformats.org/officeDocument/2006/relationships/hyperlink" Target="https://www.momo.vn/tin-tuc/khuyen-mai/giam-den-30000d-khi-thanh-toan-vexere-bang-momo-3603" TargetMode="External"/><Relationship Id="rId437" Type="http://schemas.openxmlformats.org/officeDocument/2006/relationships/hyperlink" Target="https://www.momo.vn/tin-tuc/khuyen-mai/giam-20k-nang-cap-app-nap-game-app-store-khi-lan-8402" TargetMode="External"/><Relationship Id="rId436" Type="http://schemas.openxmlformats.org/officeDocument/2006/relationships/hyperlink" Target="https://www.momo.vn/hoi-dap/cach-mua-ma-the-game-truc-tuyen" TargetMode="External"/><Relationship Id="rId435" Type="http://schemas.openxmlformats.org/officeDocument/2006/relationships/hyperlink" Target="https://www.momo.vn/blog/game" TargetMode="External"/><Relationship Id="rId434" Type="http://schemas.openxmlformats.org/officeDocument/2006/relationships/hyperlink" Target="https://www.momo.vn/bonbon" TargetMode="External"/><Relationship Id="rId439" Type="http://schemas.openxmlformats.org/officeDocument/2006/relationships/hyperlink" Target="https://www.momo.vn/tin-tuc/khuyen-mai/uu-dai-he-giam-20k-cho-ban-nap-game-sieu-hoi-8927" TargetMode="External"/><Relationship Id="rId438" Type="http://schemas.openxmlformats.org/officeDocument/2006/relationships/hyperlink" Target="https://www.momo.vn/tin-tuc/tin-tuc-su-kien/nap-game-sieu-hoi-thang-nay-giam-den-10000d-khi-8081" TargetMode="External"/><Relationship Id="rId2590" Type="http://schemas.openxmlformats.org/officeDocument/2006/relationships/hyperlink" Target="https://www.momo.vn/hoi-dap/thanh-toan-khong-thanh-cong-nhung-tai-khoan-momo-cua-toi-bi-tru-tien" TargetMode="External"/><Relationship Id="rId1260" Type="http://schemas.openxmlformats.org/officeDocument/2006/relationships/hyperlink" Target="https://www.momo.vn/tin-tuc/khuyen-mai/thang-4-san-ve-may-bay-mien-phi-vo-tu-khi-dat-ve-7332" TargetMode="External"/><Relationship Id="rId2591" Type="http://schemas.openxmlformats.org/officeDocument/2006/relationships/hyperlink" Target="https://www.momo.vn/hoi-dap/momo-co-the-tu-khoa-hoac-huy-tai-khoan-cua-toi-hay-khong" TargetMode="External"/><Relationship Id="rId1261" Type="http://schemas.openxmlformats.org/officeDocument/2006/relationships/hyperlink" Target="https://www.momo.vn/tin-tuc/khuyen-mai/duy-nhat-tren-momo-mua-ve-nua-gia-bay-vietjet-cuc-2142" TargetMode="External"/><Relationship Id="rId2592" Type="http://schemas.openxmlformats.org/officeDocument/2006/relationships/hyperlink" Target="https://www.momo.vn/hoi-dap/chuyen-nhan-tien-ctgr5" TargetMode="External"/><Relationship Id="rId1262" Type="http://schemas.openxmlformats.org/officeDocument/2006/relationships/hyperlink" Target="https://www.momo.vn/tin-tuc/khuyen-mai/ngau-hung-du-lich-bai-doi-nha-trang-diem-den-doc-6130" TargetMode="External"/><Relationship Id="rId2593" Type="http://schemas.openxmlformats.org/officeDocument/2006/relationships/hyperlink" Target="https://www.momo.vn/hoi-dap/thoi-gian-phe-duyet-khoan-vay-cua-fastmoney-la-bao-lau" TargetMode="External"/><Relationship Id="rId1263" Type="http://schemas.openxmlformats.org/officeDocument/2006/relationships/hyperlink" Target="https://www.momo.vn/tin-tuc/khuyen-mai/du-concert-g-dragon-vao-thang-11-tai-ha-noi-san-7550" TargetMode="External"/><Relationship Id="rId2594" Type="http://schemas.openxmlformats.org/officeDocument/2006/relationships/hyperlink" Target="https://www.momo.vn/hoi-dap/han-muc-cua-quy-nhom-la-bao-nhieu" TargetMode="External"/><Relationship Id="rId433" Type="http://schemas.openxmlformats.org/officeDocument/2006/relationships/hyperlink" Target="https://www.momo.vn/napthengayvn" TargetMode="External"/><Relationship Id="rId1264" Type="http://schemas.openxmlformats.org/officeDocument/2006/relationships/hyperlink" Target="https://www.momo.vn/tin-tuc/khuyen-mai/the-qua-30000-dong-luu-ve-vi-di-lai-dung-ngay-1905" TargetMode="External"/><Relationship Id="rId2595" Type="http://schemas.openxmlformats.org/officeDocument/2006/relationships/hyperlink" Target="https://www.momo.vn/hoi-dap/nap-rut-tien-ctgr3" TargetMode="External"/><Relationship Id="rId432" Type="http://schemas.openxmlformats.org/officeDocument/2006/relationships/hyperlink" Target="https://www.momo.vn/nap-the-game" TargetMode="External"/><Relationship Id="rId1265" Type="http://schemas.openxmlformats.org/officeDocument/2006/relationships/hyperlink" Target="https://www.momo.vn/tin-tuc/tin-tuc-su-kien/choi-game-lac-toi-ben-trung-1-chi-vang-9999-ve-7373" TargetMode="External"/><Relationship Id="rId2596" Type="http://schemas.openxmlformats.org/officeDocument/2006/relationships/hyperlink" Target="https://www.momo.vn/hoi-dap/goi-dang-ky-tu-dong-gia-han-xem-o-dau" TargetMode="External"/><Relationship Id="rId431" Type="http://schemas.openxmlformats.org/officeDocument/2006/relationships/hyperlink" Target="https://www.momo.vn/huong-dan/huong-dan-nap-xu-tiktok-qua-momo" TargetMode="External"/><Relationship Id="rId1266" Type="http://schemas.openxmlformats.org/officeDocument/2006/relationships/hyperlink" Target="https://www.momo.vn/tin-tuc/khuyen-mai/choi-le-het-minh-ve-trai-nghiem-giam-50000d-7798" TargetMode="External"/><Relationship Id="rId2597" Type="http://schemas.openxmlformats.org/officeDocument/2006/relationships/hyperlink" Target="https://www.momo.vn/hoi-dap/su-co-va-khieu-nai-ctgr7/su-co-khi-thanh-toan" TargetMode="External"/><Relationship Id="rId430" Type="http://schemas.openxmlformats.org/officeDocument/2006/relationships/hyperlink" Target="https://www.momo.vn/tin-tuc/khuyen-mai/uu-dai-nap-xu-tiktok-hoan-tien-14000d-trong-ngay-7178" TargetMode="External"/><Relationship Id="rId1267" Type="http://schemas.openxmlformats.org/officeDocument/2006/relationships/hyperlink" Target="https://www.momo.vn/tin-tuc/khuyen-mai/u-oa-du-vay-sao-ve-may-bay-giam-den-1000000d-4040" TargetMode="External"/><Relationship Id="rId2598" Type="http://schemas.openxmlformats.org/officeDocument/2006/relationships/hyperlink" Target="https://www.momo.vn/hoi-dap/momo-co-nhung-dich-vu-gi" TargetMode="External"/><Relationship Id="rId3070" Type="http://schemas.openxmlformats.org/officeDocument/2006/relationships/hyperlink" Target="https://www.momo.vn/blog/game-zenless-zone-zero-c115dt1445" TargetMode="External"/><Relationship Id="rId3072" Type="http://schemas.openxmlformats.org/officeDocument/2006/relationships/hyperlink" Target="https://www.momo.vn/blog/phat-hien-momo-bi-mat-tien-toi-phai-lam-sao-c198dt1274" TargetMode="External"/><Relationship Id="rId3071" Type="http://schemas.openxmlformats.org/officeDocument/2006/relationships/hyperlink" Target="https://www.momo.vn/blog/no-qua-han-bao-lau-thi-bi-khoi-kien-c116dt2695" TargetMode="External"/><Relationship Id="rId3074" Type="http://schemas.openxmlformats.org/officeDocument/2006/relationships/hyperlink" Target="https://www.momo.vn/blog/lam-the-nao-de-mua-iphone-tra-gop-c116dt1145" TargetMode="External"/><Relationship Id="rId3073" Type="http://schemas.openxmlformats.org/officeDocument/2006/relationships/hyperlink" Target="https://www.momo.vn/ung-dung-momo/dich-vu-tren-ung-dung-momo" TargetMode="External"/><Relationship Id="rId3076" Type="http://schemas.openxmlformats.org/officeDocument/2006/relationships/hyperlink" Target="https://www.momo.vn/blog/so-tiet-kiem-la-gi-cach-mo-so-tiet-kiem-online-nhanh-chong-c116dt1141" TargetMode="External"/><Relationship Id="rId3075" Type="http://schemas.openxmlformats.org/officeDocument/2006/relationships/hyperlink" Target="https://www.momo.vn/bao-hiem-du-lich-toan-dien" TargetMode="External"/><Relationship Id="rId3078" Type="http://schemas.openxmlformats.org/officeDocument/2006/relationships/hyperlink" Target="https://www.momo.vn/blog/huong-dan-cach-gia-han-wifi-viettel-nhanh-gon-c193dt1224" TargetMode="External"/><Relationship Id="rId3077" Type="http://schemas.openxmlformats.org/officeDocument/2006/relationships/hyperlink" Target="https://www.momo.vn/cong-dong/chung-tay-ho-tro-15-tre-em-hoan-canh-dac-biet-tai-can-tho" TargetMode="External"/><Relationship Id="rId3079" Type="http://schemas.openxmlformats.org/officeDocument/2006/relationships/hyperlink" Target="https://www.momo.vn/blog/co-50-trieu-nen-dau-tu-gi-de-sinh-loi-dau-tu-tiet-kiem-hay-kinh-doanh-c116dt1160" TargetMode="External"/><Relationship Id="rId3061" Type="http://schemas.openxmlformats.org/officeDocument/2006/relationships/hyperlink" Target="https://www.momo.vn/blog/tu-vi-tuoi-mau-dan-1998-nam-mang-nam-2025-at-ty-c117dt1897" TargetMode="External"/><Relationship Id="rId3060" Type="http://schemas.openxmlformats.org/officeDocument/2006/relationships/hyperlink" Target="https://www.momo.vn/blog/cach-lap-ke-hoach-tiet-kiem-hieu-qua-cho-ca-nhan-c116dt1142" TargetMode="External"/><Relationship Id="rId3063" Type="http://schemas.openxmlformats.org/officeDocument/2006/relationships/hyperlink" Target="https://www.momo.vn/blog/chi-so-roe-trong-chung-khoan-la-gi-c116dt1836" TargetMode="External"/><Relationship Id="rId3062" Type="http://schemas.openxmlformats.org/officeDocument/2006/relationships/hyperlink" Target="https://www.momo.vn/blog/tu-vi-tuoi-at-hoi-1995-nu-mang-nam-2025-at-ty-c117dt1878" TargetMode="External"/><Relationship Id="rId3065" Type="http://schemas.openxmlformats.org/officeDocument/2006/relationships/hyperlink" Target="https://www.momo.vn/tin-tuc/khuyen-mai/giam-toi-45k-cho-ban-ban-game-nang-cap-moi-ung-8852" TargetMode="External"/><Relationship Id="rId3064" Type="http://schemas.openxmlformats.org/officeDocument/2006/relationships/hyperlink" Target="https://www.momo.vn/huong-dan/huong-dan-nap-game-genshin-impact-tren-google-play-app-store-qua-momo" TargetMode="External"/><Relationship Id="rId3067" Type="http://schemas.openxmlformats.org/officeDocument/2006/relationships/hyperlink" Target="https://www.momo.vn/tin-tuc/khuyen-mai/google-play-giam-ngay-20000d-cho-game-thu-leo-8482" TargetMode="External"/><Relationship Id="rId3066" Type="http://schemas.openxmlformats.org/officeDocument/2006/relationships/hyperlink" Target="https://www.momo.vn/tin-tuc/tin-tuc-su-kien/cung-nuoi-heo-dat-momo-chung-tay-lam-ngan-dieu-hay-999" TargetMode="External"/><Relationship Id="rId3069" Type="http://schemas.openxmlformats.org/officeDocument/2006/relationships/hyperlink" Target="https://www.momo.vn/dau-truong-tri-thuc" TargetMode="External"/><Relationship Id="rId3068" Type="http://schemas.openxmlformats.org/officeDocument/2006/relationships/hyperlink" Target="https://www.momo.vn/blog/kien-thuc-ve-dau-tu-chung-khoan-cho-nguoi-moi-bat-dau-c116dt1346" TargetMode="External"/><Relationship Id="rId3090" Type="http://schemas.openxmlformats.org/officeDocument/2006/relationships/hyperlink" Target="https://www.momo.vn/blog/han-muc-tin-dung-la-gi-nang-han-muc-tin-dung-c116dt1336" TargetMode="External"/><Relationship Id="rId3092" Type="http://schemas.openxmlformats.org/officeDocument/2006/relationships/hyperlink" Target="https://www.momo.vn/blog/tu-vi-tuoi-tan-ty-2001-nam-mang-nam-2025-at-ty-c117dt1893" TargetMode="External"/><Relationship Id="rId3091" Type="http://schemas.openxmlformats.org/officeDocument/2006/relationships/hyperlink" Target="https://www.momo.vn/blog/3-cach-chuyen-tien-tu-phap-ve-viet-nam-c116dt1269" TargetMode="External"/><Relationship Id="rId3094" Type="http://schemas.openxmlformats.org/officeDocument/2006/relationships/hyperlink" Target="https://www.momo.vn/blog/dao-han-the-tin-dung-la-gi-co-nen-dao-han-the-tin-dung-c116dt1756" TargetMode="External"/><Relationship Id="rId3093" Type="http://schemas.openxmlformats.org/officeDocument/2006/relationships/hyperlink" Target="https://www.momo.vn/blog/fo4-cap-nhat-su-kien-cach-nap-the-fifa-online-nhanh-chong-qua-momo-c115dt844" TargetMode="External"/><Relationship Id="rId3096" Type="http://schemas.openxmlformats.org/officeDocument/2006/relationships/hyperlink" Target="https://www.momo.vn/blog/nhung-rui-ro-khi-gui-tiet-kiem-online-va-cach-phong-tranh-ban-can-biet-c181dt1632" TargetMode="External"/><Relationship Id="rId3095" Type="http://schemas.openxmlformats.org/officeDocument/2006/relationships/hyperlink" Target="https://www.momo.vn/tin-tuc/khuyen-mai/tang-ngay-goi-3-thang-shopeevip-cho-ban-lan-dau-8993" TargetMode="External"/><Relationship Id="rId3098" Type="http://schemas.openxmlformats.org/officeDocument/2006/relationships/hyperlink" Target="https://www.momo.vn/tin-tuc/khuyen-mai/tron-ven-chuyen-di-han-quoc-momo-lo-ve-bay-khach-8959" TargetMode="External"/><Relationship Id="rId3097" Type="http://schemas.openxmlformats.org/officeDocument/2006/relationships/hyperlink" Target="https://www.momo.vn/huong-dan/huong-dan-lien-ket-vi-voi-tai-khoan-ngan-hang-msb" TargetMode="External"/><Relationship Id="rId3099" Type="http://schemas.openxmlformats.org/officeDocument/2006/relationships/hyperlink" Target="https://www.momo.vn/tin-tuc/khuyen-mai/moi-thang-9-tao-momo-nha-minh-san-vang-macbook-8991" TargetMode="External"/><Relationship Id="rId3081" Type="http://schemas.openxmlformats.org/officeDocument/2006/relationships/hyperlink" Target="https://www.momo.vn/blog/tu-vi-tuoi-giap-ty-1984-nam-mang-nam-2025-at-ty-c117dt1920" TargetMode="External"/><Relationship Id="rId3080" Type="http://schemas.openxmlformats.org/officeDocument/2006/relationships/hyperlink" Target="https://www.momo.vn/blog/luong-7-trieu-dau-tu-gi-bi-kip-dau-tu-von-it-cho-ban-c116dt1256" TargetMode="External"/><Relationship Id="rId3083" Type="http://schemas.openxmlformats.org/officeDocument/2006/relationships/hyperlink" Target="https://www.momo.vn/tin-tuc/thong-bao/huong-dan-gui-yeu-cau-hoan-tien-cho-don-hang-8889" TargetMode="External"/><Relationship Id="rId3082" Type="http://schemas.openxmlformats.org/officeDocument/2006/relationships/hyperlink" Target="https://www.momo.vn/huong-dan/huong-dan-nap-lords-mobile-voi-momo" TargetMode="External"/><Relationship Id="rId3085" Type="http://schemas.openxmlformats.org/officeDocument/2006/relationships/hyperlink" Target="https://www.momo.vn/tin-tuc/thong-bao/momo-va-bo-cong-an-dong-hop-tac-day-lui-lua-dao-8893" TargetMode="External"/><Relationship Id="rId3084" Type="http://schemas.openxmlformats.org/officeDocument/2006/relationships/hyperlink" Target="https://www.momo.vn/tin-tuc/khuyen-mai/mien-phi-ngay-1-lit-xang-khi-nhan-thich-muc-tra-8561" TargetMode="External"/><Relationship Id="rId3087" Type="http://schemas.openxmlformats.org/officeDocument/2006/relationships/hyperlink" Target="https://www.momo.vn/tin-tuc/thong-bao/chuyen-tien-momo-da-nhanh-con-muot-8837" TargetMode="External"/><Relationship Id="rId3086" Type="http://schemas.openxmlformats.org/officeDocument/2006/relationships/hyperlink" Target="https://www.momo.vn/mini-app-kho-tien-ich" TargetMode="External"/><Relationship Id="rId3089" Type="http://schemas.openxmlformats.org/officeDocument/2006/relationships/hyperlink" Target="https://www.momo.vn/blog/pubg-mobile-top-3-set-do-danh-cho-rich-kid-trong-pubg-mobile-c115dt443" TargetMode="External"/><Relationship Id="rId3088" Type="http://schemas.openxmlformats.org/officeDocument/2006/relationships/hyperlink" Target="https://www.momo.vn/blog/san-upcom-la-gi-tong-quan-ve-san-giao-dich-upcom-c199dt1491" TargetMode="External"/><Relationship Id="rId3039" Type="http://schemas.openxmlformats.org/officeDocument/2006/relationships/hyperlink" Target="https://www.momo.vn/timdiemthanhtoan" TargetMode="External"/><Relationship Id="rId1" Type="http://schemas.openxmlformats.org/officeDocument/2006/relationships/hyperlink" Target="https://www.momo.vn/cinema" TargetMode="External"/><Relationship Id="rId2" Type="http://schemas.openxmlformats.org/officeDocument/2006/relationships/hyperlink" Target="https://www.momo.vn/cinema/*" TargetMode="External"/><Relationship Id="rId3" Type="http://schemas.openxmlformats.org/officeDocument/2006/relationships/hyperlink" Target="https://www.momo.vn/cinema/rap/*" TargetMode="External"/><Relationship Id="rId4" Type="http://schemas.openxmlformats.org/officeDocument/2006/relationships/hyperlink" Target="https://www.momo.vn/cinema/lp/*" TargetMode="External"/><Relationship Id="rId3030" Type="http://schemas.openxmlformats.org/officeDocument/2006/relationships/hyperlink" Target="https://www.momo.vn/tin-tuc/khuyen-mai/uu-dai-green-sm-thang-8-ngap-tran-khi-thanh-toan-8948" TargetMode="External"/><Relationship Id="rId9" Type="http://schemas.openxmlformats.org/officeDocument/2006/relationships/hyperlink" Target="https://www.momo.vn/tin-tuc/khuyen-mai/giam-10-gia-ve-galaxy-bhd-toi-da-15k-giao-dich-tren-vi-momo-1482" TargetMode="External"/><Relationship Id="rId3032" Type="http://schemas.openxmlformats.org/officeDocument/2006/relationships/hyperlink" Target="https://www.momo.vn/blog/cach-nap-the-gunny-mobi-cung-momo-c115dt943" TargetMode="External"/><Relationship Id="rId3031" Type="http://schemas.openxmlformats.org/officeDocument/2006/relationships/hyperlink" Target="https://www.momo.vn/blog/tu-vi-tuoi-binh-dan-1986-nam-mang-nam-2025-at-ty-c117dt1916" TargetMode="External"/><Relationship Id="rId3034" Type="http://schemas.openxmlformats.org/officeDocument/2006/relationships/hyperlink" Target="https://www.momo.vn/blog/thu-tuc-nhan-tien-quoc-te-tai-viet-nam-can-biet-c116dt1174" TargetMode="External"/><Relationship Id="rId3033" Type="http://schemas.openxmlformats.org/officeDocument/2006/relationships/hyperlink" Target="https://www.momo.vn/blog/huong-dan-mua-tra-gop-tren-apple-store-truc-tuyen-nhanh-chong-c116dt1173" TargetMode="External"/><Relationship Id="rId5" Type="http://schemas.openxmlformats.org/officeDocument/2006/relationships/hyperlink" Target="https://www.momo.vn/cinema/blog/*" TargetMode="External"/><Relationship Id="rId3036" Type="http://schemas.openxmlformats.org/officeDocument/2006/relationships/hyperlink" Target="https://www.momo.vn/huong-dan/huong-dan-nap-kim-cuong-game-mat-ma-gaia-cuc-nhanh-qua-momo" TargetMode="External"/><Relationship Id="rId6" Type="http://schemas.openxmlformats.org/officeDocument/2006/relationships/hyperlink" Target="https://www.momo.vn/cinema/khuyen-mai" TargetMode="External"/><Relationship Id="rId3035" Type="http://schemas.openxmlformats.org/officeDocument/2006/relationships/hyperlink" Target="https://www.momo.vn/dich-vu-tai-diem-giao-dich/gioi-thieu-cac-dich-vu" TargetMode="External"/><Relationship Id="rId7" Type="http://schemas.openxmlformats.org/officeDocument/2006/relationships/hyperlink" Target="https://www.momo.vn/tin-tuc/khuyen-mai/giam-15k-mua-ve-xem-phim-khi-thanh-toan-momo-tren-4730" TargetMode="External"/><Relationship Id="rId3038" Type="http://schemas.openxmlformats.org/officeDocument/2006/relationships/hyperlink" Target="https://www.momo.vn/blog/cach-cai-game-genshin-impact-tren-pc-c115dt1486" TargetMode="External"/><Relationship Id="rId8" Type="http://schemas.openxmlformats.org/officeDocument/2006/relationships/hyperlink" Target="https://www.momo.vn/tin-tuc/khuyen-mai/uu-dai-hoi-tai-rap-lotte-cinema-moi-momo-moi-ban-6784" TargetMode="External"/><Relationship Id="rId3037" Type="http://schemas.openxmlformats.org/officeDocument/2006/relationships/hyperlink" Target="https://www.momo.vn/blog/3-cach-chuyen-tien-nhan-tien-tu-canada-ve-viet-nam-c116dt1251" TargetMode="External"/><Relationship Id="rId3029" Type="http://schemas.openxmlformats.org/officeDocument/2006/relationships/hyperlink" Target="https://www.momo.vn/momo-nha-minh" TargetMode="External"/><Relationship Id="rId3028" Type="http://schemas.openxmlformats.org/officeDocument/2006/relationships/hyperlink" Target="https://www.momo.vn/auth/callback/google" TargetMode="External"/><Relationship Id="rId3021" Type="http://schemas.openxmlformats.org/officeDocument/2006/relationships/hyperlink" Target="https://www.momo.vn/blog/no-chu-y-la-gi-c116dt2692" TargetMode="External"/><Relationship Id="rId3020" Type="http://schemas.openxmlformats.org/officeDocument/2006/relationships/hyperlink" Target="https://www.momo.vn/blog/tu-vi-tuoi-canh-ngo-1990-nam-mang-nam-2025-at-ty-c117dt1905" TargetMode="External"/><Relationship Id="rId3023" Type="http://schemas.openxmlformats.org/officeDocument/2006/relationships/hyperlink" Target="https://www.momo.vn/blog/quy-tac-503020-bi-kip-giup-ban-phan-bo-thu-nhap-hieu-qua-c181dt1668" TargetMode="External"/><Relationship Id="rId3022" Type="http://schemas.openxmlformats.org/officeDocument/2006/relationships/hyperlink" Target="https://www.momo.vn/blog/tai-chinh-ca-nhan" TargetMode="External"/><Relationship Id="rId3025" Type="http://schemas.openxmlformats.org/officeDocument/2006/relationships/hyperlink" Target="https://www.momo.vn/blog/tu-vi-tuoi-quy-mui-2003-nam-mang-nam-2025-at-ty-c117dt1889" TargetMode="External"/><Relationship Id="rId3024" Type="http://schemas.openxmlformats.org/officeDocument/2006/relationships/hyperlink" Target="https://www.momo.vn/blog/top-5-skin-sung-ump-manh-nhat-free-fire-2021-c115dt450" TargetMode="External"/><Relationship Id="rId3027" Type="http://schemas.openxmlformats.org/officeDocument/2006/relationships/hyperlink" Target="https://www.momo.vn/trung-tam-tai-chinh" TargetMode="External"/><Relationship Id="rId3026" Type="http://schemas.openxmlformats.org/officeDocument/2006/relationships/hyperlink" Target="https://www.momo.vn/blog/lai-suat-gui-tiet-kiem-ngan-hang-nao-cao-nhat-hien-nay-c181dt1622" TargetMode="External"/><Relationship Id="rId3050" Type="http://schemas.openxmlformats.org/officeDocument/2006/relationships/hyperlink" Target="https://www.momo.vn/cong-dong/me-oi-lon-len-con-muon-lam-bac-si" TargetMode="External"/><Relationship Id="rId3052" Type="http://schemas.openxmlformats.org/officeDocument/2006/relationships/hyperlink" Target="https://www.momo.vn/tin-tuc/khuyen-mai/10-07-31-7-chuyen-2k-tu-ngan-hang-den-so-momo-ban-8904" TargetMode="External"/><Relationship Id="rId3051" Type="http://schemas.openxmlformats.org/officeDocument/2006/relationships/hyperlink" Target="https://www.momo.vn/blog/mach-ban-meo-lay-ma-giam-gia-thanh-toan-tien-nuoc-c193dt1214" TargetMode="External"/><Relationship Id="rId3054" Type="http://schemas.openxmlformats.org/officeDocument/2006/relationships/hyperlink" Target="https://www.momo.vn/blog/5-cach-kiem-tien-online-hieu-qua-nhat-2023-c116dt1023" TargetMode="External"/><Relationship Id="rId3053" Type="http://schemas.openxmlformats.org/officeDocument/2006/relationships/hyperlink" Target="https://www.momo.vn/blog/rut-tien-tiet-kiem-truoc-thoi-han-nhung-luu-y-ban-can-biet-c181dt1655" TargetMode="External"/><Relationship Id="rId3056" Type="http://schemas.openxmlformats.org/officeDocument/2006/relationships/hyperlink" Target="https://www.momo.vn/tin-tuc/khuyen-mai/gui-tien-tu-nuoc-ngoai-qua-taptap-send-nhan-them-8692" TargetMode="External"/><Relationship Id="rId3055" Type="http://schemas.openxmlformats.org/officeDocument/2006/relationships/hyperlink" Target="https://www.momo.vn/blog/tu-vi-tuoi-binh-ty-1996-nam-mang-nam-2025-at-ty-c117dt1877" TargetMode="External"/><Relationship Id="rId3058" Type="http://schemas.openxmlformats.org/officeDocument/2006/relationships/hyperlink" Target="https://www.momo.vn/blog/xac-thuc-tai-khoan-dien-tu-ekyc-khong-can-xep-hang-khong-mat-thoi-gian-c198dt148" TargetMode="External"/><Relationship Id="rId3057" Type="http://schemas.openxmlformats.org/officeDocument/2006/relationships/hyperlink" Target="https://www.momo.vn/huong-dan/huong-dan-nap-tien-apple-id-voi-momo-cuc-de-danh-cho-ban-moi" TargetMode="External"/><Relationship Id="rId3059" Type="http://schemas.openxmlformats.org/officeDocument/2006/relationships/hyperlink" Target="https://www.momo.vn/bao-hiem/danh-sach-hop-dong" TargetMode="External"/><Relationship Id="rId3041" Type="http://schemas.openxmlformats.org/officeDocument/2006/relationships/hyperlink" Target="https://www.momo.vn/vi-nhan-ai/doi-tac-dong-hanh" TargetMode="External"/><Relationship Id="rId3040" Type="http://schemas.openxmlformats.org/officeDocument/2006/relationships/hyperlink" Target="https://www.momo.vn/huong-dan/huong-dan-thanh-toan-fe-credit-bang-vi-momo" TargetMode="External"/><Relationship Id="rId3043" Type="http://schemas.openxmlformats.org/officeDocument/2006/relationships/hyperlink" Target="https://www.momo.vn/tin-tuc/khuyen-mai/dang-kiem-xe-dat-lich-hen-tren-momo-nhanh-gon-5947" TargetMode="External"/><Relationship Id="rId3042" Type="http://schemas.openxmlformats.org/officeDocument/2006/relationships/hyperlink" Target="https://www.momo.vn/blog/top-khach-san-tinh-yeu-hai-phong-c101dt503" TargetMode="External"/><Relationship Id="rId3045" Type="http://schemas.openxmlformats.org/officeDocument/2006/relationships/hyperlink" Target="https://www.momo.vn/blog/mo-the-tin-dung-cho-sinh-vien-giai-phap-cuu-canh-cho-cac-ban-tre-c116dt1121" TargetMode="External"/><Relationship Id="rId3044" Type="http://schemas.openxmlformats.org/officeDocument/2006/relationships/hyperlink" Target="https://www.momo.vn/tin-tuc/khuyen-mai/gioi-thieu-ban-moi-nhan-10k-hoan-tien-mua-sam-8928" TargetMode="External"/><Relationship Id="rId3047" Type="http://schemas.openxmlformats.org/officeDocument/2006/relationships/hyperlink" Target="https://www.momo.vn/doi-tac/game-ung-dung" TargetMode="External"/><Relationship Id="rId3046" Type="http://schemas.openxmlformats.org/officeDocument/2006/relationships/hyperlink" Target="https://www.momo.vn/tin-tuc/khuyen-mai/hoan-tien-hap-dan-100000d-khi-mo-tai-khoan-6789" TargetMode="External"/><Relationship Id="rId3049" Type="http://schemas.openxmlformats.org/officeDocument/2006/relationships/hyperlink" Target="https://www.momo.vn/tin-tuc/thong-bao/moi-nang-cap-ma-qr-momo-the-he-20-buon-ban-an-tam-8413" TargetMode="External"/><Relationship Id="rId3048" Type="http://schemas.openxmlformats.org/officeDocument/2006/relationships/hyperlink" Target="https://www.momo.vn/blog/goc-review-co-nen-mua-bao-hiem-nhan-tho-bao-viet-c116dt1290" TargetMode="External"/><Relationship Id="rId2600" Type="http://schemas.openxmlformats.org/officeDocument/2006/relationships/hyperlink" Target="https://www.momo.vn/hoi-dap/neu-toi-khong-nho-so-hop-dong-tin-dung-thi-toi-co-the-thanh-toan-khoan-vay-qua-vi-momo-khong" TargetMode="External"/><Relationship Id="rId2601" Type="http://schemas.openxmlformats.org/officeDocument/2006/relationships/hyperlink" Target="https://www.momo.vn/hoi-dap/toi-can-lam-gi-de-xac-thuc-sinh-trac-hoc" TargetMode="External"/><Relationship Id="rId2602" Type="http://schemas.openxmlformats.org/officeDocument/2006/relationships/hyperlink" Target="https://www.momo.vn/hoi-dap/chuyen-nhan-tien-ctgr5/chuyen-nhan-tien" TargetMode="External"/><Relationship Id="rId2603" Type="http://schemas.openxmlformats.org/officeDocument/2006/relationships/hyperlink" Target="https://www.momo.vn/hoi-dap/cach-lien-ket-momo-voi-tai-khoan-ngan-hang-a-chau-acb" TargetMode="External"/><Relationship Id="rId2604" Type="http://schemas.openxmlformats.org/officeDocument/2006/relationships/hyperlink" Target="https://www.momo.vn/hoi-dap/tai-sao-toi-khong-duoc-hoan-tien-khi-thanh-toan-dich-vu-nay" TargetMode="External"/><Relationship Id="rId2605" Type="http://schemas.openxmlformats.org/officeDocument/2006/relationships/hyperlink" Target="https://www.momo.vn/hoi-dap/an-toan-bao-mat-ctgr8" TargetMode="External"/><Relationship Id="rId2606" Type="http://schemas.openxmlformats.org/officeDocument/2006/relationships/hyperlink" Target="https://www.momo.vn/hoi-dap/moi-vi-momo-co-the-lien-ket-voi-may-tai-khoan-ngan-hang" TargetMode="External"/><Relationship Id="rId808" Type="http://schemas.openxmlformats.org/officeDocument/2006/relationships/hyperlink" Target="https://www.momo.vn/blog/chon-hinh-thuc-luu-tru-chuan-chinh-cho-chuyen-di-mua-he-vui-bat-tan-c101dt792" TargetMode="External"/><Relationship Id="rId2607" Type="http://schemas.openxmlformats.org/officeDocument/2006/relationships/hyperlink" Target="https://www.momo.vn/hoi-dap/lien-ket-tai-khoan-ngan-hang-cua-toi-voi-momo-co-an-toan-khong" TargetMode="External"/><Relationship Id="rId807" Type="http://schemas.openxmlformats.org/officeDocument/2006/relationships/hyperlink" Target="https://www.momo.vn/blog/top-10-dia-diem-du-lich-2-9-c101dt341" TargetMode="External"/><Relationship Id="rId2608" Type="http://schemas.openxmlformats.org/officeDocument/2006/relationships/hyperlink" Target="https://www.momo.vn/hoi-dap/da-thanh-toan-nhung-van-bi-nhac-no" TargetMode="External"/><Relationship Id="rId806" Type="http://schemas.openxmlformats.org/officeDocument/2006/relationships/hyperlink" Target="https://www.momo.vn/blog/3-cach-chuyen-nhan-tien-tu-malaysia-ve-viet-nam-nhanh-nhat-c116dt1349" TargetMode="External"/><Relationship Id="rId2609" Type="http://schemas.openxmlformats.org/officeDocument/2006/relationships/hyperlink" Target="https://www.momo.vn/hoi-dap/toi-muon-bao-cao-hanh-vi-gia-mao-momo" TargetMode="External"/><Relationship Id="rId805" Type="http://schemas.openxmlformats.org/officeDocument/2006/relationships/hyperlink" Target="https://www.momo.vn/blog/kinh-nghiem-du-lich-hue-c101dt244" TargetMode="External"/><Relationship Id="rId809" Type="http://schemas.openxmlformats.org/officeDocument/2006/relationships/hyperlink" Target="https://www.momo.vn/blog/du-lich-hong-kong-c101dt814" TargetMode="External"/><Relationship Id="rId800" Type="http://schemas.openxmlformats.org/officeDocument/2006/relationships/hyperlink" Target="https://www.momo.vn/blog/du-lich-trai-nghiem-sapa-c101dt303" TargetMode="External"/><Relationship Id="rId804" Type="http://schemas.openxmlformats.org/officeDocument/2006/relationships/hyperlink" Target="https://www.momo.vn/blog/cung-huong-ve-chung-ket-sea-games-31-c101dt751" TargetMode="External"/><Relationship Id="rId803" Type="http://schemas.openxmlformats.org/officeDocument/2006/relationships/hyperlink" Target="https://www.momo.vn/blog/du-lich-an-do-c101dt804" TargetMode="External"/><Relationship Id="rId802" Type="http://schemas.openxmlformats.org/officeDocument/2006/relationships/hyperlink" Target="https://www.momo.vn/blog/dao-hon-khoai-vien-ngoc-biec-e-ap-noi-cuc-nam-to-quoc-c101dt761" TargetMode="External"/><Relationship Id="rId801" Type="http://schemas.openxmlformats.org/officeDocument/2006/relationships/hyperlink" Target="https://www.momo.vn/blog/kinh-nghiem-du-lich-an-toan-c101dt776" TargetMode="External"/><Relationship Id="rId1334" Type="http://schemas.openxmlformats.org/officeDocument/2006/relationships/hyperlink" Target="https://www.momo.vn/tin-tuc/khuyen-mai/dat-ve-du-xuan-trai-nghiem-nhu-y-2412" TargetMode="External"/><Relationship Id="rId2665" Type="http://schemas.openxmlformats.org/officeDocument/2006/relationships/hyperlink" Target="https://www.momo.vn/hoi-dap/nap-rut-tien-ctgr3/lien-ket-tai-khoan-ngan-hang" TargetMode="External"/><Relationship Id="rId1335" Type="http://schemas.openxmlformats.org/officeDocument/2006/relationships/hyperlink" Target="https://www.momo.vn/tin-tuc/khuyen-mai/flash-sale-thu-6-san-deal-vietnam-airlines-doc-4048" TargetMode="External"/><Relationship Id="rId2666" Type="http://schemas.openxmlformats.org/officeDocument/2006/relationships/hyperlink" Target="https://www.momo.vn/hoi-dap/cach-nap-tien-dien-thoai-cho-thue-bao-tra-truoc" TargetMode="External"/><Relationship Id="rId1336" Type="http://schemas.openxmlformats.org/officeDocument/2006/relationships/hyperlink" Target="https://www.momo.vn/tin-tuc/khuyen-mai/uu-dai-doc-quyen-bamboo-airways-giam-50000d-tren-3104" TargetMode="External"/><Relationship Id="rId2667" Type="http://schemas.openxmlformats.org/officeDocument/2006/relationships/hyperlink" Target="https://www.momo.vn/hoi-dap/nap-rut-tien-ctgr3/nap-rut-tien-qua-tai-khoan-ngan-hang" TargetMode="External"/><Relationship Id="rId1337" Type="http://schemas.openxmlformats.org/officeDocument/2006/relationships/hyperlink" Target="https://www.momo.vn/tin-tuc/khuyen-mai/sale-giua-thang-le-ve-may-bay-tau-hoa-xe-khach-7348" TargetMode="External"/><Relationship Id="rId2668" Type="http://schemas.openxmlformats.org/officeDocument/2006/relationships/hyperlink" Target="https://www.momo.vn/hoi-dap/cach-li-xi-cho-1-nhom-nguoi-cung-luc" TargetMode="External"/><Relationship Id="rId1338" Type="http://schemas.openxmlformats.org/officeDocument/2006/relationships/hyperlink" Target="https://www.momo.vn/tin-tuc/khuyen-mai/tet-sum-vay-san-day-deal-ve-2023-gan-lam-roi-dat-3799" TargetMode="External"/><Relationship Id="rId2669" Type="http://schemas.openxmlformats.org/officeDocument/2006/relationships/hyperlink" Target="https://www.momo.vn/hoi-dap/han-muc-nap-rut-tien-qua-tai-khoan-ngan-hang" TargetMode="External"/><Relationship Id="rId1339" Type="http://schemas.openxmlformats.org/officeDocument/2006/relationships/hyperlink" Target="https://www.momo.vn/tin-tuc/khuyen-mai/hot-ve-may-bay-airasia-da-chinh-thuc-ban-tren-6863" TargetMode="External"/><Relationship Id="rId745" Type="http://schemas.openxmlformats.org/officeDocument/2006/relationships/hyperlink" Target="https://www.momo.vn/du-lich-di-lai/diem-den/*" TargetMode="External"/><Relationship Id="rId744" Type="http://schemas.openxmlformats.org/officeDocument/2006/relationships/hyperlink" Target="https://www.momo.vn/du-lich-di-lai/*" TargetMode="External"/><Relationship Id="rId743" Type="http://schemas.openxmlformats.org/officeDocument/2006/relationships/hyperlink" Target="https://www.momo.vn/du-lich-di-lai" TargetMode="External"/><Relationship Id="rId742" Type="http://schemas.openxmlformats.org/officeDocument/2006/relationships/hyperlink" Target="https://www.momo.vn/tin-tuc/khuyen-mai/deal-dinh-giua-tuan-ve-xe-khach-giam-50000d-7603" TargetMode="External"/><Relationship Id="rId749" Type="http://schemas.openxmlformats.org/officeDocument/2006/relationships/hyperlink" Target="https://www.momo.vn/ve-may-bay" TargetMode="External"/><Relationship Id="rId748" Type="http://schemas.openxmlformats.org/officeDocument/2006/relationships/hyperlink" Target="https://www.momo.vn/trai-nghiem-du-lich" TargetMode="External"/><Relationship Id="rId747" Type="http://schemas.openxmlformats.org/officeDocument/2006/relationships/hyperlink" Target="https://www.momo.vn/thue-xe-tu-lai" TargetMode="External"/><Relationship Id="rId746" Type="http://schemas.openxmlformats.org/officeDocument/2006/relationships/hyperlink" Target="https://www.momo.vn/ve-tau-hoa" TargetMode="External"/><Relationship Id="rId2660" Type="http://schemas.openxmlformats.org/officeDocument/2006/relationships/hyperlink" Target="https://www.momo.vn/hoi-dap/thay-doi-han-muc-thanh-toan-tai-quay-nhu-the-nao" TargetMode="External"/><Relationship Id="rId741" Type="http://schemas.openxmlformats.org/officeDocument/2006/relationships/hyperlink" Target="https://www.momo.vn/tin-tuc/khuyen-mai/vi-vu-choi-le-ve-xe-phuong-trang-giam-cuc-me-giam-3202" TargetMode="External"/><Relationship Id="rId1330" Type="http://schemas.openxmlformats.org/officeDocument/2006/relationships/hyperlink" Target="https://www.momo.vn/tin-tuc/khuyen-mai/dat-ve-may-bay-tren-momo-travel-nhan-ngay-the-qua-6780" TargetMode="External"/><Relationship Id="rId2661" Type="http://schemas.openxmlformats.org/officeDocument/2006/relationships/hyperlink" Target="https://www.momo.vn/hoi-dap/toi-chup-cmnd-cccd-de-xac-thuc-tai-khoan-nhung-bi-loi-hinh-anh" TargetMode="External"/><Relationship Id="rId740" Type="http://schemas.openxmlformats.org/officeDocument/2006/relationships/hyperlink" Target="https://www.momo.vn/tin-tuc/khuyen-mai/xe-phuong-trang-chuyen-da-lat-tphcm-trien-khai-4994" TargetMode="External"/><Relationship Id="rId1331" Type="http://schemas.openxmlformats.org/officeDocument/2006/relationships/hyperlink" Target="https://www.momo.vn/tin-tuc/khuyen-mai/mua-ve-xe-phuong-trang-sieu-tien-bang-momo-tang-4198" TargetMode="External"/><Relationship Id="rId2662" Type="http://schemas.openxmlformats.org/officeDocument/2006/relationships/hyperlink" Target="https://www.momo.vn/hoi-dap/toi-co-the-huy-giao-dich-dang-cho-xu-ly-hoac-thuc-hien-lai-giao-dich-duoc-khong" TargetMode="External"/><Relationship Id="rId1332" Type="http://schemas.openxmlformats.org/officeDocument/2006/relationships/hyperlink" Target="https://www.momo.vn/tin-tuc/khuyen-mai/bay-nuoc-lang-gieng-huong-gia-bao-ghien-chi-tu-3894" TargetMode="External"/><Relationship Id="rId2663" Type="http://schemas.openxmlformats.org/officeDocument/2006/relationships/hyperlink" Target="https://www.momo.vn/hoi-dap/toi-co-the-xac-thuc-bang-cach-khac-neu-khong-quet-duoc-nfc-khong" TargetMode="External"/><Relationship Id="rId1333" Type="http://schemas.openxmlformats.org/officeDocument/2006/relationships/hyperlink" Target="https://www.momo.vn/tin-tuc/khuyen-mai/le-nay-cung-momo-x-spotify-tan-huong-am-nhac-tren-7859" TargetMode="External"/><Relationship Id="rId2664" Type="http://schemas.openxmlformats.org/officeDocument/2006/relationships/hyperlink" Target="https://www.momo.vn/hoi-dap/danh-sach-37-benh-hiem-ngheo-duoc-bao-hiem-chi-tra-gom-nhung-gi" TargetMode="External"/><Relationship Id="rId1323" Type="http://schemas.openxmlformats.org/officeDocument/2006/relationships/hyperlink" Target="https://www.momo.vn/tin-tuc/khuyen-mai/sieu-deal-cat-canh-2024-su-kien-sale-11-11-lon-6827" TargetMode="External"/><Relationship Id="rId2654" Type="http://schemas.openxmlformats.org/officeDocument/2006/relationships/hyperlink" Target="https://www.momo.vn/hoi-dap/chuong-trinh-vip-user-danh-cho-nguoi-dung-momo-thanh-toan-quang-cao-la-gi" TargetMode="External"/><Relationship Id="rId1324" Type="http://schemas.openxmlformats.org/officeDocument/2006/relationships/hyperlink" Target="https://www.momo.vn/tin-tuc/khuyen-mai/dac-quyen-du-lich-di-lai-danh-rieng-sinh-vien-7250" TargetMode="External"/><Relationship Id="rId2655" Type="http://schemas.openxmlformats.org/officeDocument/2006/relationships/hyperlink" Target="https://www.momo.vn/hoi-dap/loi-ich-khi-lien-ket-momo-voi-tai-khoan-ngan-hang" TargetMode="External"/><Relationship Id="rId1325" Type="http://schemas.openxmlformats.org/officeDocument/2006/relationships/hyperlink" Target="https://www.momo.vn/tin-tuc/khuyen-mai/san-ve-may-bay-tray-hoi-phao-hoa-da-nang-chill-he-7366" TargetMode="External"/><Relationship Id="rId2656" Type="http://schemas.openxmlformats.org/officeDocument/2006/relationships/hyperlink" Target="https://www.momo.vn/hoi-dap/thanh-toan-va-mua-sam-ctgr4/ve-xem-phim" TargetMode="External"/><Relationship Id="rId1326" Type="http://schemas.openxmlformats.org/officeDocument/2006/relationships/hyperlink" Target="https://www.momo.vn/tin-tuc/khuyen-mai/du-xuan-tung-bung-voi-combo-du-lich-giam-50-tren-5483" TargetMode="External"/><Relationship Id="rId2657" Type="http://schemas.openxmlformats.org/officeDocument/2006/relationships/hyperlink" Target="https://www.momo.vn/hoi-dap/sau-khi-dat-ve-thanh-cong-ve-cua-toi-se-duoc-gui-qua-dau" TargetMode="External"/><Relationship Id="rId1327" Type="http://schemas.openxmlformats.org/officeDocument/2006/relationships/hyperlink" Target="https://www.momo.vn/tin-tuc/khuyen-mai/sale-to-cuoi-thang-ve-du-lich-giam-den-50-thoa-7957" TargetMode="External"/><Relationship Id="rId2658" Type="http://schemas.openxmlformats.org/officeDocument/2006/relationships/hyperlink" Target="https://www.momo.vn/hoi-dap/tien-loi-tu-tui-than-tai-co-duoc-rut-hoac-thanh-toan-khong" TargetMode="External"/><Relationship Id="rId1328" Type="http://schemas.openxmlformats.org/officeDocument/2006/relationships/hyperlink" Target="https://www.momo.vn/tin-tuc/khuyen-mai/di-xe-an-toan-momo-tiep-suc-10-gia-ve-xe-khach-1763" TargetMode="External"/><Relationship Id="rId2659" Type="http://schemas.openxmlformats.org/officeDocument/2006/relationships/hyperlink" Target="https://www.momo.vn/hoi-dap/so-du-toi-thieu-trong-tai-khoan-ngan-hang" TargetMode="External"/><Relationship Id="rId1329" Type="http://schemas.openxmlformats.org/officeDocument/2006/relationships/hyperlink" Target="https://www.momo.vn/tin-tuc/khuyen-mai/vi-vu-he-san-ve-malaysia-airlines-giam-den-6122" TargetMode="External"/><Relationship Id="rId739" Type="http://schemas.openxmlformats.org/officeDocument/2006/relationships/hyperlink" Target="https://www.momo.vn/tin-tuc/khuyen-mai/dat-ve-may-bay-tau-xe-khach-san-tren-momo-travel-8688" TargetMode="External"/><Relationship Id="rId734" Type="http://schemas.openxmlformats.org/officeDocument/2006/relationships/hyperlink" Target="https://www.momo.vn/tin-tuc/khuyen-mai/chuyen-xe40-dua-ban-di-muon-noi-voi-gia-uu-dai-3543" TargetMode="External"/><Relationship Id="rId733" Type="http://schemas.openxmlformats.org/officeDocument/2006/relationships/hyperlink" Target="https://www.momo.vn/tin-tuc/khuyen-mai/thanh-toan-vexere-qua-momo-vo-lo-ve-gia-voi-uu-3396" TargetMode="External"/><Relationship Id="rId732" Type="http://schemas.openxmlformats.org/officeDocument/2006/relationships/hyperlink" Target="https://www.momo.vn/tin-tuc/khuyen-mai/dat-xe-phuong-trang-tren-momo-travel-giam-den-6462" TargetMode="External"/><Relationship Id="rId731" Type="http://schemas.openxmlformats.org/officeDocument/2006/relationships/hyperlink" Target="https://www.momo.vn/tin-tuc/khuyen-mai/deal-cang-giua-tuan-ve-xe-khach-giam-den-300000d-5939" TargetMode="External"/><Relationship Id="rId738" Type="http://schemas.openxmlformats.org/officeDocument/2006/relationships/hyperlink" Target="https://www.momo.vn/tin-tuc/khuyen-mai/11-11-sale-du-lich-lon-nhat-2025-san-sang-san-ngay-8099" TargetMode="External"/><Relationship Id="rId737" Type="http://schemas.openxmlformats.org/officeDocument/2006/relationships/hyperlink" Target="https://www.momo.vn/tin-tuc/khuyen-mai/momo-travel-chung-tay-cung-cong-dong-ho-tro-di-8198" TargetMode="External"/><Relationship Id="rId736" Type="http://schemas.openxmlformats.org/officeDocument/2006/relationships/hyperlink" Target="https://www.momo.vn/tin-tuc/khuyen-mai/lan-dau-dat-xe-san-deal-giam-den-150000d-cuc-re-8014" TargetMode="External"/><Relationship Id="rId735" Type="http://schemas.openxmlformats.org/officeDocument/2006/relationships/hyperlink" Target="https://www.momo.vn/tin-tuc/khuyen-mai/thanh-toan-ve-may-bay-tau-xe-tren-momo-travel-6287" TargetMode="External"/><Relationship Id="rId730" Type="http://schemas.openxmlformats.org/officeDocument/2006/relationships/hyperlink" Target="https://www.momo.vn/tin-tuc/khuyen-mai/sale-luong-ve-co-hoi-cuoi-chot-ve-xe-khach-va-ve-7385" TargetMode="External"/><Relationship Id="rId2650" Type="http://schemas.openxmlformats.org/officeDocument/2006/relationships/hyperlink" Target="https://www.momo.vn/hoi-dap/cach-lien-ket-momo-voi-tai-khoan-ngan-hang-viet-nam-thinh-vuong-vpbank" TargetMode="External"/><Relationship Id="rId1320" Type="http://schemas.openxmlformats.org/officeDocument/2006/relationships/hyperlink" Target="https://www.momo.vn/tin-tuc/khuyen-mai/deal-dinh-giua-tuan-ve-xe-khach-giam-thang-50000d-7098" TargetMode="External"/><Relationship Id="rId2651" Type="http://schemas.openxmlformats.org/officeDocument/2006/relationships/hyperlink" Target="https://www.momo.vn/hoi-dap/toi-co-the-thanh-toan-nhieu-lan-cho-khoan-vay-fastmoney-duoc-khong" TargetMode="External"/><Relationship Id="rId1321" Type="http://schemas.openxmlformats.org/officeDocument/2006/relationships/hyperlink" Target="https://www.momo.vn/tin-tuc/khuyen-mai/vi-vu-muon-noi-xe-khach-sale-to-giam-den-50000d-4029" TargetMode="External"/><Relationship Id="rId2652" Type="http://schemas.openxmlformats.org/officeDocument/2006/relationships/hyperlink" Target="https://www.momo.vn/hoi-dap/vi-sao-toi-rut-tien-tu-momo-ve-tai-khoan-ngan-hang-khong-thanh-cong" TargetMode="External"/><Relationship Id="rId1322" Type="http://schemas.openxmlformats.org/officeDocument/2006/relationships/hyperlink" Target="https://www.momo.vn/tin-tuc/khuyen-mai/sale-giua-thang-6-san-combo-du-lich-di-lai-giam-8849" TargetMode="External"/><Relationship Id="rId2653" Type="http://schemas.openxmlformats.org/officeDocument/2006/relationships/hyperlink" Target="https://www.momo.vn/hoi-dap/can-phai-lam-gi-neu-giao-dich-dang-cho-xu-ly" TargetMode="External"/><Relationship Id="rId1356" Type="http://schemas.openxmlformats.org/officeDocument/2006/relationships/hyperlink" Target="https://www.momo.vn/tin-tuc/khuyen-mai/hang-bay-4-sao-vietnam-airlines-giam-gia-khuynh-6579" TargetMode="External"/><Relationship Id="rId2687" Type="http://schemas.openxmlformats.org/officeDocument/2006/relationships/hyperlink" Target="https://www.momo.vn/hoi-dap/cac-trang-thai-cua-don-dang-ky-bhyt-tren-momo-co-y-nghia-gi" TargetMode="External"/><Relationship Id="rId1357" Type="http://schemas.openxmlformats.org/officeDocument/2006/relationships/hyperlink" Target="https://www.momo.vn/tin-tuc/khuyen-mai/nghi-ngoi-khong-lo-nghi-ngoi-nhan-uu-dai-khach-5995" TargetMode="External"/><Relationship Id="rId2688" Type="http://schemas.openxmlformats.org/officeDocument/2006/relationships/hyperlink" Target="https://www.momo.vn/hoi-dap/cac-ngan-hang-tham-gia-chuong-trinh-hay-lien-ket-momo-voi-ngan-hang-nao-thi-duoc-huong-khuyen-mai" TargetMode="External"/><Relationship Id="rId1358" Type="http://schemas.openxmlformats.org/officeDocument/2006/relationships/hyperlink" Target="https://www.momo.vn/tin-tuc/khuyen-mai/151-sale-giua-thang-san-combo-ve-tet-giam-den-15-8369" TargetMode="External"/><Relationship Id="rId2689" Type="http://schemas.openxmlformats.org/officeDocument/2006/relationships/hyperlink" Target="https://www.momo.vn/hoi-dap/toi-khong-nhan-duoc-qua-tang-du-da-lam-theo-huong-dan" TargetMode="External"/><Relationship Id="rId1359" Type="http://schemas.openxmlformats.org/officeDocument/2006/relationships/hyperlink" Target="https://www.momo.vn/tin-tuc/khuyen-mai/san-deal-bamboo-airways-mua-thu-giam-30-cho-nhom-3372" TargetMode="External"/><Relationship Id="rId767" Type="http://schemas.openxmlformats.org/officeDocument/2006/relationships/hyperlink" Target="https://www.momo.vn/blog/dinh-fansipan-noc-nha-dong-duong-c101dt810" TargetMode="External"/><Relationship Id="rId766" Type="http://schemas.openxmlformats.org/officeDocument/2006/relationships/hyperlink" Target="https://www.momo.vn/blog/kinh-nghiem-trekking-ta-nang-phan-dung-c101dt909" TargetMode="External"/><Relationship Id="rId765" Type="http://schemas.openxmlformats.org/officeDocument/2006/relationships/hyperlink" Target="https://www.momo.vn/blog/top-ngoi-chua-dep-nhat-viet-nam-c101dt333" TargetMode="External"/><Relationship Id="rId764" Type="http://schemas.openxmlformats.org/officeDocument/2006/relationships/hyperlink" Target="https://www.momo.vn/blog/bien-nhat-le-c101dt746" TargetMode="External"/><Relationship Id="rId769" Type="http://schemas.openxmlformats.org/officeDocument/2006/relationships/hyperlink" Target="https://www.momo.vn/blog/xu-nau-que-toi-goc-nhin-than-thuong-tu-nhung-dieu-binh-di-c101dt726" TargetMode="External"/><Relationship Id="rId768" Type="http://schemas.openxmlformats.org/officeDocument/2006/relationships/hyperlink" Target="https://www.momo.vn/blog/diem-check-in-dep-o-da-nang-c101dt298" TargetMode="External"/><Relationship Id="rId2680" Type="http://schemas.openxmlformats.org/officeDocument/2006/relationships/hyperlink" Target="https://www.momo.vn/hoi-dap/rut-tien-tu-momo-ve-tai-khoan-ngan-hang-lien-ket-co-mat-phi-khong" TargetMode="External"/><Relationship Id="rId1350" Type="http://schemas.openxmlformats.org/officeDocument/2006/relationships/hyperlink" Target="https://www.momo.vn/tin-tuc/khuyen-mai/uu-dai-doc-quyen-ve-may-bay-vietnam-airlines-giam-2700" TargetMode="External"/><Relationship Id="rId2681" Type="http://schemas.openxmlformats.org/officeDocument/2006/relationships/hyperlink" Target="https://www.momo.vn/hoi-dap/thanh-toan-cac-dich-vu-tu-tui-than-tai-co-ton-phi-khong" TargetMode="External"/><Relationship Id="rId1351" Type="http://schemas.openxmlformats.org/officeDocument/2006/relationships/hyperlink" Target="https://www.momo.vn/tin-tuc/khuyen-mai/sale-giua-thang-10-san-combo-du-lich-di-lai-giam-8032" TargetMode="External"/><Relationship Id="rId2682" Type="http://schemas.openxmlformats.org/officeDocument/2006/relationships/hyperlink" Target="https://www.momo.vn/hoi-dap/mua-ve-xem-phim-tai-momo-co-dat-hon-mua-truc-tiep-tai-rap-khong" TargetMode="External"/><Relationship Id="rId763" Type="http://schemas.openxmlformats.org/officeDocument/2006/relationships/hyperlink" Target="https://www.momo.vn/blog/cam-nang-du-lich-mong-co-tu-a-z-c101dt2441" TargetMode="External"/><Relationship Id="rId1352" Type="http://schemas.openxmlformats.org/officeDocument/2006/relationships/hyperlink" Target="https://www.momo.vn/tin-tuc/khuyen-mai/deal-ve-xe-khach-giam-den-30000d-so-luong-cuc-it-6658" TargetMode="External"/><Relationship Id="rId2683" Type="http://schemas.openxmlformats.org/officeDocument/2006/relationships/hyperlink" Target="https://www.momo.vn/hoi-dap/lam-sao-de-nhan-tien-loi-tu-tui-than-tai" TargetMode="External"/><Relationship Id="rId762" Type="http://schemas.openxmlformats.org/officeDocument/2006/relationships/hyperlink" Target="https://www.momo.vn/blog/ngay-trai-dat-cung-momo-tim-ve-nhung-mien-dat-xanh-de-chua-lanh-c101dt520" TargetMode="External"/><Relationship Id="rId1353" Type="http://schemas.openxmlformats.org/officeDocument/2006/relationships/hyperlink" Target="https://www.momo.vn/tin-tuc/khuyen-mai/don-hoa-no-san-deal-xin-giam-den-500000d-tren-8588" TargetMode="External"/><Relationship Id="rId2684" Type="http://schemas.openxmlformats.org/officeDocument/2006/relationships/hyperlink" Target="https://www.momo.vn/hoi-dap/dieu-kien-va-dieu-khoan" TargetMode="External"/><Relationship Id="rId761" Type="http://schemas.openxmlformats.org/officeDocument/2006/relationships/hyperlink" Target="https://www.momo.vn/blog/ba-na-hills-c101dt812" TargetMode="External"/><Relationship Id="rId1354" Type="http://schemas.openxmlformats.org/officeDocument/2006/relationships/hyperlink" Target="https://www.momo.vn/tin-tuc/khuyen-mai/tang-goi-qua-50000d-nap-etc-dong-hoc-phi-khi-dat-6093" TargetMode="External"/><Relationship Id="rId2685" Type="http://schemas.openxmlformats.org/officeDocument/2006/relationships/hyperlink" Target="https://www.momo.vn/hoi-dap/sau-khi-dat-ve-thanh-cong-khi-can-thi-toi-co-the-xem-thong-tin-ve-da-mua-o-dau" TargetMode="External"/><Relationship Id="rId760" Type="http://schemas.openxmlformats.org/officeDocument/2006/relationships/hyperlink" Target="https://www.momo.vn/blog/mon-ngon-quy-nhon-c101dt253" TargetMode="External"/><Relationship Id="rId1355" Type="http://schemas.openxmlformats.org/officeDocument/2006/relationships/hyperlink" Target="https://www.momo.vn/tin-tuc/khuyen-mai/sale-22-don-nam-rong-sale-cuc-soc-combo-du-lich-5529" TargetMode="External"/><Relationship Id="rId2686" Type="http://schemas.openxmlformats.org/officeDocument/2006/relationships/hyperlink" Target="https://www.momo.vn/hoi-dap/ma-qr-barcode-khi-mua-ve-xem-phim-la-gi" TargetMode="External"/><Relationship Id="rId1345" Type="http://schemas.openxmlformats.org/officeDocument/2006/relationships/hyperlink" Target="https://www.momo.vn/tin-tuc/khuyen-mai/sieu-deal-cat-canh-2024-momo-travel-sale-dam-ve-6879" TargetMode="External"/><Relationship Id="rId2676" Type="http://schemas.openxmlformats.org/officeDocument/2006/relationships/hyperlink" Target="https://www.momo.vn/hoi-dap/toi-khong-mua-ung-dung-nao-nhung-lai-bi-tru-tien" TargetMode="External"/><Relationship Id="rId1346" Type="http://schemas.openxmlformats.org/officeDocument/2006/relationships/hyperlink" Target="https://www.momo.vn/tin-tuc/khuyen-mai/vietjet-air-mo-ban-ve-tet-chi-tu-619000d-dat-ngay-3670" TargetMode="External"/><Relationship Id="rId2677" Type="http://schemas.openxmlformats.org/officeDocument/2006/relationships/hyperlink" Target="https://www.momo.vn/hoi-dap/toi-co-the-hoan-huy-dich-vu-da-dat-duoc-khong" TargetMode="External"/><Relationship Id="rId1347" Type="http://schemas.openxmlformats.org/officeDocument/2006/relationships/hyperlink" Target="https://www.momo.vn/tin-tuc/khuyen-mai/choi-not-he-nay-cung-momo-va-klook-du-lich-lien-3154" TargetMode="External"/><Relationship Id="rId2678" Type="http://schemas.openxmlformats.org/officeDocument/2006/relationships/hyperlink" Target="https://www.momo.vn/hoi-dap/choi-momo-jump-nhu-the-nao" TargetMode="External"/><Relationship Id="rId1348" Type="http://schemas.openxmlformats.org/officeDocument/2006/relationships/hyperlink" Target="https://www.momo.vn/tin-tuc/khuyen-mai/dat-ve-may-bay-vietjet-air-di-uc-va-dai-loan-tang-7270" TargetMode="External"/><Relationship Id="rId2679" Type="http://schemas.openxmlformats.org/officeDocument/2006/relationships/hyperlink" Target="https://www.momo.vn/hoi-dap/mua-the-game-tren-napthengayvn-co-cam-ket-bao-mat-thong-tin-khong" TargetMode="External"/><Relationship Id="rId1349" Type="http://schemas.openxmlformats.org/officeDocument/2006/relationships/hyperlink" Target="https://www.momo.vn/tin-tuc/khuyen-mai/66-sieu-sale-giua-nam-bung-no-deal-chill-he-2829" TargetMode="External"/><Relationship Id="rId756" Type="http://schemas.openxmlformats.org/officeDocument/2006/relationships/hyperlink" Target="https://www.momo.vn/blog/kinh-nghiem-du-lich-vinh-lan-ha-c101dt707" TargetMode="External"/><Relationship Id="rId755" Type="http://schemas.openxmlformats.org/officeDocument/2006/relationships/hyperlink" Target="https://www.momo.vn/blog/san-bay-tuy-hoa-phu-yen-c101dt928" TargetMode="External"/><Relationship Id="rId754" Type="http://schemas.openxmlformats.org/officeDocument/2006/relationships/hyperlink" Target="https://www.momo.vn/blog/song-chay-hang-toi-dia-diem-danh-rieng-cho-tin-do-du-lich-sinh-thai-tai-quang-binh-c101dt756" TargetMode="External"/><Relationship Id="rId753" Type="http://schemas.openxmlformats.org/officeDocument/2006/relationships/hyperlink" Target="https://www.momo.vn/blog/kham-pha-ho-hoan-kiem-ha-noi-c101dt2211" TargetMode="External"/><Relationship Id="rId759" Type="http://schemas.openxmlformats.org/officeDocument/2006/relationships/hyperlink" Target="https://www.momo.vn/blog/kinh-nghiem-di-may-bay-lan-dau-c101dt274" TargetMode="External"/><Relationship Id="rId758" Type="http://schemas.openxmlformats.org/officeDocument/2006/relationships/hyperlink" Target="https://www.momo.vn/blog/cam-trai-ho-dau-tieng-c101dt918" TargetMode="External"/><Relationship Id="rId757" Type="http://schemas.openxmlformats.org/officeDocument/2006/relationships/hyperlink" Target="https://www.momo.vn/blog/top-dia-diem-du-lich-tam-linh-cho-chuyen-hanh-huong-ram-vu-lan-c101dt817" TargetMode="External"/><Relationship Id="rId2670" Type="http://schemas.openxmlformats.org/officeDocument/2006/relationships/hyperlink" Target="https://www.momo.vn/hoi-dap/toi-can-lam-gi-neu-chuyen-nham-den-vi-momo-khong-con-su-dung" TargetMode="External"/><Relationship Id="rId1340" Type="http://schemas.openxmlformats.org/officeDocument/2006/relationships/hyperlink" Target="https://www.momo.vn/tin-tuc/khuyen-mai/dai-le-vesak-2025-tai-nui-ba-den-len-dinh-non-7382" TargetMode="External"/><Relationship Id="rId2671" Type="http://schemas.openxmlformats.org/officeDocument/2006/relationships/hyperlink" Target="https://www.momo.vn/hoi-dap/lam-cach-nao-de-luu-hoa-don-da-thanh-toan-tren-vi-momo" TargetMode="External"/><Relationship Id="rId752" Type="http://schemas.openxmlformats.org/officeDocument/2006/relationships/hyperlink" Target="https://www.momo.vn/ve-may-bay/diem-den/*" TargetMode="External"/><Relationship Id="rId1341" Type="http://schemas.openxmlformats.org/officeDocument/2006/relationships/hyperlink" Target="https://www.momo.vn/tin-tuc/khuyen-mai/du-lich-quoc-te-cung-combo-sieu-chat-ve-may-bay-7342" TargetMode="External"/><Relationship Id="rId2672" Type="http://schemas.openxmlformats.org/officeDocument/2006/relationships/hyperlink" Target="https://www.momo.vn/hoi-dap/khi-go-bo-ung-dung-tren-dien-thoai-thi-tien-trong-tai-khoan-momo-va-thong-tin-giao-dich-co-bi-mat-hay-khong" TargetMode="External"/><Relationship Id="rId751" Type="http://schemas.openxmlformats.org/officeDocument/2006/relationships/hyperlink" Target="https://www.momo.vn/ve-may-bay/chang-bay/*" TargetMode="External"/><Relationship Id="rId1342" Type="http://schemas.openxmlformats.org/officeDocument/2006/relationships/hyperlink" Target="https://www.momo.vn/tin-tuc/khuyen-mai/doc-quyen-1111-vietjet-air-giam-15-them-trieu-8091" TargetMode="External"/><Relationship Id="rId2673" Type="http://schemas.openxmlformats.org/officeDocument/2006/relationships/hyperlink" Target="https://www.momo.vn/hoi-dap/vi-dien-tu-la-gi" TargetMode="External"/><Relationship Id="rId750" Type="http://schemas.openxmlformats.org/officeDocument/2006/relationships/hyperlink" Target="https://www.momo.vn/ve-may-bay/*" TargetMode="External"/><Relationship Id="rId1343" Type="http://schemas.openxmlformats.org/officeDocument/2006/relationships/hyperlink" Target="https://www.momo.vn/tin-tuc/khuyen-mai/giam-50-black-friday-san-deal-len-tan-may-3637" TargetMode="External"/><Relationship Id="rId2674" Type="http://schemas.openxmlformats.org/officeDocument/2006/relationships/hyperlink" Target="https://www.momo.vn/hoi-dap/toi-thanh-toan-hoa-don-lap-2-lan" TargetMode="External"/><Relationship Id="rId1344" Type="http://schemas.openxmlformats.org/officeDocument/2006/relationships/hyperlink" Target="https://www.momo.vn/tin-tuc/khuyen-mai/vietnam-airlines-mo-duong-bay-thang-ha-noi-4465" TargetMode="External"/><Relationship Id="rId2675" Type="http://schemas.openxmlformats.org/officeDocument/2006/relationships/hyperlink" Target="https://www.momo.vn/hoi-dap/gioi-thieu-ve-cong-ty-co-phan-chung-khoan-cv-cvs" TargetMode="External"/><Relationship Id="rId2621" Type="http://schemas.openxmlformats.org/officeDocument/2006/relationships/hyperlink" Target="https://www.momo.vn/hoi-dap/hoan-tien-la-gi" TargetMode="External"/><Relationship Id="rId2622" Type="http://schemas.openxmlformats.org/officeDocument/2006/relationships/hyperlink" Target="https://www.momo.vn/hoi-dap/cach-lien-ket-momo-voi-tai-khoan-ngan-hang-sai-gon-thuong-tin-sacombank" TargetMode="External"/><Relationship Id="rId2623" Type="http://schemas.openxmlformats.org/officeDocument/2006/relationships/hyperlink" Target="https://www.momo.vn/hoi-dap/cac-loai-the-game-ma-ban-co-the-mua" TargetMode="External"/><Relationship Id="rId2624" Type="http://schemas.openxmlformats.org/officeDocument/2006/relationships/hyperlink" Target="https://www.momo.vn/hoi-dap/dieu-kien-tham-gia-chuong-trinh-nhap-ma-hellomomohe-nhan-qua-800k-la-gi-coke" TargetMode="External"/><Relationship Id="rId2625" Type="http://schemas.openxmlformats.org/officeDocument/2006/relationships/hyperlink" Target="https://www.momo.vn/hoi-dap/thanh-toan-va-mua-sam-ctgr4" TargetMode="External"/><Relationship Id="rId2626" Type="http://schemas.openxmlformats.org/officeDocument/2006/relationships/hyperlink" Target="https://www.momo.vn/hoi-dap/toi-co-the-tat-toan-truoc-han-khong" TargetMode="External"/><Relationship Id="rId2627" Type="http://schemas.openxmlformats.org/officeDocument/2006/relationships/hyperlink" Target="https://www.momo.vn/hoi-dap/lam-the-nao-san-cac-uu-dai-hap-dan-khi-mua-ve-tau-hoa-tren-vi-momo" TargetMode="External"/><Relationship Id="rId2628" Type="http://schemas.openxmlformats.org/officeDocument/2006/relationships/hyperlink" Target="https://www.momo.vn/hoi-dap/su-co-va-khieu-nai-ctgr7/su-co-khi-nap-tien-hoac-rut-tien" TargetMode="External"/><Relationship Id="rId709" Type="http://schemas.openxmlformats.org/officeDocument/2006/relationships/hyperlink" Target="https://www.momo.vn/tin-tuc/khuyen-mai/thu-4-vui-ve-ve-xe-phuong-trang-giam-den-70k-4429" TargetMode="External"/><Relationship Id="rId2629" Type="http://schemas.openxmlformats.org/officeDocument/2006/relationships/hyperlink" Target="https://www.momo.vn/hoi-dap/can-nhung-thong-tin-gi-de-xac-thuc-tai-khoan" TargetMode="External"/><Relationship Id="rId708" Type="http://schemas.openxmlformats.org/officeDocument/2006/relationships/hyperlink" Target="https://www.momo.vn/tin-tuc/khuyen-mai/mien-phi-goi-data-ca-ngay-choi-le-2-9-tha-ga-luot-6591" TargetMode="External"/><Relationship Id="rId707" Type="http://schemas.openxmlformats.org/officeDocument/2006/relationships/hyperlink" Target="https://www.momo.vn/tin-tuc/khuyen-mai/cung-momo-travel-du-lich-ngau-hung-toi-thac-5853" TargetMode="External"/><Relationship Id="rId706" Type="http://schemas.openxmlformats.org/officeDocument/2006/relationships/hyperlink" Target="https://www.momo.vn/tin-tuc/khuyen-mai/tang-ban-the-qua-toi-50000d-luu-ve-vi-di-xe-an-tam-1950" TargetMode="External"/><Relationship Id="rId701" Type="http://schemas.openxmlformats.org/officeDocument/2006/relationships/hyperlink" Target="https://www.momo.vn/tin-tuc/khuyen-mai/mua-ve-du-xuan-ruoc-uu-dai-xin-2402" TargetMode="External"/><Relationship Id="rId700" Type="http://schemas.openxmlformats.org/officeDocument/2006/relationships/hyperlink" Target="https://www.momo.vn/tin-tuc/khuyen-mai/tang-ban-moi-toi-60k-dat-xe-luu-ngay-uu-dai-hen-ngay-di-lai-1998" TargetMode="External"/><Relationship Id="rId705" Type="http://schemas.openxmlformats.org/officeDocument/2006/relationships/hyperlink" Target="https://www.momo.vn/tin-tuc/khuyen-mai/sinh-vien-tham-nha-dat-xe-tha-ga-deal-xe-khach-7557" TargetMode="External"/><Relationship Id="rId704" Type="http://schemas.openxmlformats.org/officeDocument/2006/relationships/hyperlink" Target="https://www.momo.vn/tin-tuc/khuyen-mai/trai-nghiem-xe-khach-chuan-nhat-ban-tuyen-sai-gon-7324" TargetMode="External"/><Relationship Id="rId703" Type="http://schemas.openxmlformats.org/officeDocument/2006/relationships/hyperlink" Target="https://www.momo.vn/tin-tuc/tin-tuc-su-kien/cap-nhat-cac-tuyen-duong-con-hoat-dong-tren-momo-ngay-1-9-2021-1987" TargetMode="External"/><Relationship Id="rId702" Type="http://schemas.openxmlformats.org/officeDocument/2006/relationships/hyperlink" Target="https://www.momo.vn/tin-tuc/khuyen-mai/giua-tuan-sale-soc-dat-xe-phuong-trang-tren-4896" TargetMode="External"/><Relationship Id="rId2620" Type="http://schemas.openxmlformats.org/officeDocument/2006/relationships/hyperlink" Target="https://www.momo.vn/hoi-dap/thanh-toan-tu-dong-la-gi" TargetMode="External"/><Relationship Id="rId2610" Type="http://schemas.openxmlformats.org/officeDocument/2006/relationships/hyperlink" Target="https://www.momo.vn/hoi-dap/toi-bi-mat-tien-trong-tai-khoan-momo" TargetMode="External"/><Relationship Id="rId2611" Type="http://schemas.openxmlformats.org/officeDocument/2006/relationships/hyperlink" Target="https://www.momo.vn/hoi-dap/toi-co-the-rut-tien-trong-tui-than-tai-khi-nao" TargetMode="External"/><Relationship Id="rId2612" Type="http://schemas.openxmlformats.org/officeDocument/2006/relationships/hyperlink" Target="https://www.momo.vn/hoi-dap/thanh-toan-thanh-cong-nhung-toi-khong-nhan-duoc-san-pham" TargetMode="External"/><Relationship Id="rId2613" Type="http://schemas.openxmlformats.org/officeDocument/2006/relationships/hyperlink" Target="https://www.momo.vn/hoi-dap/neu-chua-xac-thuc-tai-khoan-momo-va-chua-lien-ket-ngan-hang-thi-toi-co-the-thuc-hien-giao-dich-chuyen-tien-khong" TargetMode="External"/><Relationship Id="rId2614" Type="http://schemas.openxmlformats.org/officeDocument/2006/relationships/hyperlink" Target="https://www.momo.vn/hoi-dap/cach-bat-tinh-nang-xac-thuc-van-tay" TargetMode="External"/><Relationship Id="rId2615" Type="http://schemas.openxmlformats.org/officeDocument/2006/relationships/hyperlink" Target="https://www.momo.vn/hoi-dap/sau-khi-dat-lenh-mua-khop-thi-bao-lau-co-phieu-moi-ve-tai-khoan-va-co-the-ban" TargetMode="External"/><Relationship Id="rId2616" Type="http://schemas.openxmlformats.org/officeDocument/2006/relationships/hyperlink" Target="https://www.momo.vn/hoi-dap/neu-finsight-pha-san-thi-tien-cua-toi-se-duoc-xu-ly-nhu-the-nao" TargetMode="External"/><Relationship Id="rId2617" Type="http://schemas.openxmlformats.org/officeDocument/2006/relationships/hyperlink" Target="https://www.momo.vn/hoi-dap/top-up-la-gi" TargetMode="External"/><Relationship Id="rId2618" Type="http://schemas.openxmlformats.org/officeDocument/2006/relationships/hyperlink" Target="https://www.momo.vn/hoi-dap/lam-the-nao-de-tham-gia-di-bo-cung-momo" TargetMode="External"/><Relationship Id="rId2619" Type="http://schemas.openxmlformats.org/officeDocument/2006/relationships/hyperlink" Target="https://www.momo.vn/hoi-dap/vi-sao-momo-nhac-toi-con-no-du-toi-da-thanh-toan-thanh-cong" TargetMode="External"/><Relationship Id="rId1312" Type="http://schemas.openxmlformats.org/officeDocument/2006/relationships/hyperlink" Target="https://www.momo.vn/tin-tuc/khuyen-mai/momo-x-miavn-tung-hot-deal-vi-vu-he-cuc-chay-4307" TargetMode="External"/><Relationship Id="rId2643" Type="http://schemas.openxmlformats.org/officeDocument/2006/relationships/hyperlink" Target="https://www.momo.vn/hoi-dap/cac-van-de-thuong-gap-khi-lien-ket-tai-khoan-ngan-hang-sacombank" TargetMode="External"/><Relationship Id="rId1313" Type="http://schemas.openxmlformats.org/officeDocument/2006/relationships/hyperlink" Target="https://www.momo.vn/tin-tuc/khuyen-mai/sap-het-he-di-choi-ne-tang-combo-du-lich-giam-den-4692" TargetMode="External"/><Relationship Id="rId2644" Type="http://schemas.openxmlformats.org/officeDocument/2006/relationships/hyperlink" Target="https://www.momo.vn/hoi-dap/mot-tai-khoan-momo-co-the-lien-ket-voi-bao-nhieu-tai-khoan-the-ngan-hang" TargetMode="External"/><Relationship Id="rId1314" Type="http://schemas.openxmlformats.org/officeDocument/2006/relationships/hyperlink" Target="https://www.momo.vn/tin-tuc/tin-tuc-su-kien/hang-nghin-tre-em-khuyet-gia-dinh-sau-dai-dich-4866" TargetMode="External"/><Relationship Id="rId2645" Type="http://schemas.openxmlformats.org/officeDocument/2006/relationships/hyperlink" Target="https://www.momo.vn/hoi-dap/cac-chuong-trinh-khuyen-mai-cua-momo" TargetMode="External"/><Relationship Id="rId1315" Type="http://schemas.openxmlformats.org/officeDocument/2006/relationships/hyperlink" Target="https://www.momo.vn/tin-tuc/khuyen-mai/dat-ve-trai-nghiem-du-xuan-dau-nam-nhan-loc-giam-7164" TargetMode="External"/><Relationship Id="rId2646" Type="http://schemas.openxmlformats.org/officeDocument/2006/relationships/hyperlink" Target="https://www.momo.vn/hoi-dap/cach-thanh-toan-cho-thue-bao-tra-sau" TargetMode="External"/><Relationship Id="rId1316" Type="http://schemas.openxmlformats.org/officeDocument/2006/relationships/hyperlink" Target="https://www.momo.vn/tin-tuc/khuyen-mai/sale-8-8-san-hang-nghin-ve-du-lich-di-lai-giam-7763" TargetMode="External"/><Relationship Id="rId2647" Type="http://schemas.openxmlformats.org/officeDocument/2006/relationships/hyperlink" Target="https://www.momo.vn/hoi-dap/sau-bao-lau-nguoi-nhan-se-nhan-duoc-tien" TargetMode="External"/><Relationship Id="rId1317" Type="http://schemas.openxmlformats.org/officeDocument/2006/relationships/hyperlink" Target="https://www.momo.vn/tin-tuc/khuyen-mai/33-sale-dam-ve-may-bay-giam-den-50-tren-momo-5615" TargetMode="External"/><Relationship Id="rId2648" Type="http://schemas.openxmlformats.org/officeDocument/2006/relationships/hyperlink" Target="https://www.momo.vn/hoi-dap/cach-chuyen-tien-cho-nguoi-khac-bang-momo" TargetMode="External"/><Relationship Id="rId1318" Type="http://schemas.openxmlformats.org/officeDocument/2006/relationships/hyperlink" Target="https://www.momo.vn/tin-tuc/khuyen-mai/sale-cuoi-thang-6-san-combo-du-lich-di-lai-giam-8859" TargetMode="External"/><Relationship Id="rId2649" Type="http://schemas.openxmlformats.org/officeDocument/2006/relationships/hyperlink" Target="https://www.momo.vn/hoi-dap/toi-co-the-lien-he-cskh-cua-vietlott-sms-bang-nhung-cach-nao" TargetMode="External"/><Relationship Id="rId1319" Type="http://schemas.openxmlformats.org/officeDocument/2006/relationships/hyperlink" Target="https://www.momo.vn/tin-tuc/khuyen-mai/sieu-deal-cat-canh-2024-tuan-sale-lien-hoan-black-6924" TargetMode="External"/><Relationship Id="rId729" Type="http://schemas.openxmlformats.org/officeDocument/2006/relationships/hyperlink" Target="https://www.momo.vn/tin-tuc/khuyen-mai/chua-tung-co-tren-momo-mua-1-ve-xe-khach-trung-1-6269" TargetMode="External"/><Relationship Id="rId728" Type="http://schemas.openxmlformats.org/officeDocument/2006/relationships/hyperlink" Target="https://www.momo.vn/tin-tuc/khuyen-mai/he-ruc-ro-di-xe-vui-het-co-deal-khung-giam-den-50-4264" TargetMode="External"/><Relationship Id="rId723" Type="http://schemas.openxmlformats.org/officeDocument/2006/relationships/hyperlink" Target="https://www.momo.vn/tin-tuc/khuyen-mai/ngau-hung-trai-nghiem-khach-san-resort-5-sao-tai-5951" TargetMode="External"/><Relationship Id="rId722" Type="http://schemas.openxmlformats.org/officeDocument/2006/relationships/hyperlink" Target="https://www.momo.vn/tin-tuc/khuyen-mai/dat-ve-tau-xe-giam-den-80000d-danh-rieng-hoc-sinh-6596" TargetMode="External"/><Relationship Id="rId721" Type="http://schemas.openxmlformats.org/officeDocument/2006/relationships/hyperlink" Target="https://www.momo.vn/tin-tuc/khuyen-mai/deal-dinh-giua-tuan-ve-xe-giam-den-100000d-tren-6798" TargetMode="External"/><Relationship Id="rId720" Type="http://schemas.openxmlformats.org/officeDocument/2006/relationships/hyperlink" Target="https://www.momo.vn/tin-tuc/khuyen-mai/deal-hot-don-he-ve-xe-khach-giam-den-120000d-5815" TargetMode="External"/><Relationship Id="rId727" Type="http://schemas.openxmlformats.org/officeDocument/2006/relationships/hyperlink" Target="https://www.momo.vn/tin-tuc/khuyen-mai/di-du-dua-tu-sai-gon-den-da-lat-xe-phuong-trang-5119" TargetMode="External"/><Relationship Id="rId726" Type="http://schemas.openxmlformats.org/officeDocument/2006/relationships/hyperlink" Target="https://www.momo.vn/tin-tuc/khuyen-mai/ve-phuong-trang-giam-dam-tuyen-can-tho-vinh-long-5394" TargetMode="External"/><Relationship Id="rId725" Type="http://schemas.openxmlformats.org/officeDocument/2006/relationships/hyperlink" Target="https://www.momo.vn/tin-tuc/tin-tuc-su-kien/vi-momo-tro-thanh-doi-tac--dau-tien-cua-phuong-trang-1692" TargetMode="External"/><Relationship Id="rId724" Type="http://schemas.openxmlformats.org/officeDocument/2006/relationships/hyperlink" Target="https://www.momo.vn/tin-tuc/khuyen-mai/lap-keo-di-da-lat-cung-hoi-ban-than-momo-travel-6688" TargetMode="External"/><Relationship Id="rId2640" Type="http://schemas.openxmlformats.org/officeDocument/2006/relationships/hyperlink" Target="https://www.momo.vn/hoi-dap/tai-sao-toi-vua-moi-tai-vi-momo-thanh-cong-ma-khong-duoc-qua" TargetMode="External"/><Relationship Id="rId1310" Type="http://schemas.openxmlformats.org/officeDocument/2006/relationships/hyperlink" Target="https://www.momo.vn/tin-tuc/khuyen-mai/dat-ve-tau-hoa-tren-momo-travel-giam-den-25-cho-7985" TargetMode="External"/><Relationship Id="rId2641" Type="http://schemas.openxmlformats.org/officeDocument/2006/relationships/hyperlink" Target="https://www.momo.vn/hoi-dap/cac-buoc-thuc-hien" TargetMode="External"/><Relationship Id="rId1311" Type="http://schemas.openxmlformats.org/officeDocument/2006/relationships/hyperlink" Target="https://www.momo.vn/tin-tuc/khuyen-mai/vi-vu-he-cung-vietjet-air-giam-15-danh-rieng-cho-8598" TargetMode="External"/><Relationship Id="rId2642" Type="http://schemas.openxmlformats.org/officeDocument/2006/relationships/hyperlink" Target="https://www.momo.vn/hoi-dap/quan-ly-ung-dung-va-tai-khoan-ctgr2/tai-xoa-cap-nhat-ung-dung" TargetMode="External"/><Relationship Id="rId1301" Type="http://schemas.openxmlformats.org/officeDocument/2006/relationships/hyperlink" Target="https://www.momo.vn/tin-tuc/khuyen-mai/hen-ho-lang-man-voi-uu-dai-khach-san-theo-gio-2788" TargetMode="External"/><Relationship Id="rId2632" Type="http://schemas.openxmlformats.org/officeDocument/2006/relationships/hyperlink" Target="https://www.momo.vn/hoi-dap/lam-sao-toi-su-dung-momo-de-nap-tien-dich-vu-quang-cao-facebook-ads" TargetMode="External"/><Relationship Id="rId1302" Type="http://schemas.openxmlformats.org/officeDocument/2006/relationships/hyperlink" Target="https://www.momo.vn/tin-tuc/khuyen-mai/sale-9-9-chao-thu-deal-khach-san-giam-den-299000d-6631" TargetMode="External"/><Relationship Id="rId2633" Type="http://schemas.openxmlformats.org/officeDocument/2006/relationships/hyperlink" Target="https://www.momo.vn/hoi-dap/quyen-loi-cua-chu-quy-va-thanh-vien-trong-quy-nhom-la-gi" TargetMode="External"/><Relationship Id="rId1303" Type="http://schemas.openxmlformats.org/officeDocument/2006/relationships/hyperlink" Target="https://www.momo.vn/tin-tuc/khuyen-mai/phong-am-em-gia-sieu-mem-khach-san-giam-10-3553" TargetMode="External"/><Relationship Id="rId2634" Type="http://schemas.openxmlformats.org/officeDocument/2006/relationships/hyperlink" Target="https://www.momo.vn/hoi-dap/cach-mua-ve-xe-khach-qua-vexere" TargetMode="External"/><Relationship Id="rId1304" Type="http://schemas.openxmlformats.org/officeDocument/2006/relationships/hyperlink" Target="https://www.momo.vn/tin-tuc/khuyen-mai/cuoi-tuan-san-deal-vietjet-air-toi-ben-giam-ngay-2921" TargetMode="External"/><Relationship Id="rId2635" Type="http://schemas.openxmlformats.org/officeDocument/2006/relationships/hyperlink" Target="https://www.momo.vn/hoi-dap/toi-co-phai-dong-thue-thu-nhap-ca-nhan-tren-tien-loi-nhuan-nhan-duoc-khong" TargetMode="External"/><Relationship Id="rId1305" Type="http://schemas.openxmlformats.org/officeDocument/2006/relationships/hyperlink" Target="https://www.momo.vn/tin-tuc/khuyen-mai/giam-100000d-cung-bamboo-airways-bay-nam-bay-bac-3632" TargetMode="External"/><Relationship Id="rId2636" Type="http://schemas.openxmlformats.org/officeDocument/2006/relationships/hyperlink" Target="https://www.momo.vn/hoi-dap/cach-thuc-thu-tuc-nhan-nhan-thuong" TargetMode="External"/><Relationship Id="rId1306" Type="http://schemas.openxmlformats.org/officeDocument/2006/relationships/hyperlink" Target="https://www.momo.vn/tin-tuc/khuyen-mai/thu-5-deal-dam-giam-150000d-ve-may-bay-he-7471" TargetMode="External"/><Relationship Id="rId2637" Type="http://schemas.openxmlformats.org/officeDocument/2006/relationships/hyperlink" Target="https://www.momo.vn/hoi-dap/cach-thanh-toan-tien-dien-thoai-co-dinh" TargetMode="External"/><Relationship Id="rId1307" Type="http://schemas.openxmlformats.org/officeDocument/2006/relationships/hyperlink" Target="https://www.momo.vn/tin-tuc/khuyen-mai/77-cong-don-uu-dai-du-lich-cuc-hoi-giam-den-8884" TargetMode="External"/><Relationship Id="rId2638" Type="http://schemas.openxmlformats.org/officeDocument/2006/relationships/hyperlink" Target="https://www.momo.vn/hoi-dap/toi-chua-nhan-duoc-ma-ve-xem-phim-khong-biet-xem-ve-o-dau" TargetMode="External"/><Relationship Id="rId1308" Type="http://schemas.openxmlformats.org/officeDocument/2006/relationships/hyperlink" Target="https://www.momo.vn/tin-tuc/khuyen-mai/cung-momo-nhap-cuoc-valentine-toa-yeu-thuong-dan-2416" TargetMode="External"/><Relationship Id="rId2639" Type="http://schemas.openxmlformats.org/officeDocument/2006/relationships/hyperlink" Target="https://www.momo.vn/hoi-dap/quan-ly-ung-dung-va-tai-khoan-ctgr2/mat-khau-xac-thuc-tai-khoan-email" TargetMode="External"/><Relationship Id="rId1309" Type="http://schemas.openxmlformats.org/officeDocument/2006/relationships/hyperlink" Target="https://www.momo.vn/tin-tuc/khuyen-mai/thoai-mai-trai-nghiem-he-voi-ve-vui-choi-giam-6035" TargetMode="External"/><Relationship Id="rId719" Type="http://schemas.openxmlformats.org/officeDocument/2006/relationships/hyperlink" Target="https://www.momo.vn/tin-tuc/khuyen-mai/deal-hot-don-he-ve-xe-khach-giam-den-150000d-6177" TargetMode="External"/><Relationship Id="rId718" Type="http://schemas.openxmlformats.org/officeDocument/2006/relationships/hyperlink" Target="https://www.momo.vn/tin-tuc/khuyen-mai/thoai-mai-dat-xe-hoan-tien-ve-tui-danh-cho-sinh-7595" TargetMode="External"/><Relationship Id="rId717" Type="http://schemas.openxmlformats.org/officeDocument/2006/relationships/hyperlink" Target="https://www.momo.vn/tin-tuc/khuyen-mai/mung-quoc-khanh-co-deal-to-ve-xe-khach-giam-den-4726" TargetMode="External"/><Relationship Id="rId712" Type="http://schemas.openxmlformats.org/officeDocument/2006/relationships/hyperlink" Target="https://www.momo.vn/tin-tuc/khuyen-mai/thanh-toan-vexere-cung-momo-vo-lo-ve-gia-voi-uu-3229" TargetMode="External"/><Relationship Id="rId711" Type="http://schemas.openxmlformats.org/officeDocument/2006/relationships/hyperlink" Target="https://www.momo.vn/tin-tuc/khuyen-mai/sale-giua-thang-san-deal-du-lich-di-lai-giam-den-7455" TargetMode="External"/><Relationship Id="rId710" Type="http://schemas.openxmlformats.org/officeDocument/2006/relationships/hyperlink" Target="https://www.momo.vn/tin-tuc/khuyen-mai/dat-vie-limousine-tren-momo-duoc-dua-don-tan-nha-8876" TargetMode="External"/><Relationship Id="rId716" Type="http://schemas.openxmlformats.org/officeDocument/2006/relationships/hyperlink" Target="https://www.momo.vn/tin-tuc/khuyen-mai/say-hi-deal-hot-voi-thu-4-vui-ve-giam-den-100000d-6197" TargetMode="External"/><Relationship Id="rId715" Type="http://schemas.openxmlformats.org/officeDocument/2006/relationships/hyperlink" Target="https://www.momo.vn/tin-tuc/khuyen-mai/chinh-sach-huy-vi-bat-ky-ly-do-gi-khi-dat-ve-xe-7536" TargetMode="External"/><Relationship Id="rId714" Type="http://schemas.openxmlformats.org/officeDocument/2006/relationships/hyperlink" Target="https://www.momo.vn/tin-tuc/khuyen-mai/deal-vi-vu-giam-soc-den-500000d-khi-thanh-toan-5952" TargetMode="External"/><Relationship Id="rId713" Type="http://schemas.openxmlformats.org/officeDocument/2006/relationships/hyperlink" Target="https://www.momo.vn/tin-tuc/khuyen-mai/dat-vexere-tra-bang-momo-giam-ngay-50000d-3414" TargetMode="External"/><Relationship Id="rId2630" Type="http://schemas.openxmlformats.org/officeDocument/2006/relationships/hyperlink" Target="https://www.momo.vn/hoi-dap/lam-sao-de-biet-ban-be-toi-co-momo-hay-khong-de-chuyen-tien" TargetMode="External"/><Relationship Id="rId1300" Type="http://schemas.openxmlformats.org/officeDocument/2006/relationships/hyperlink" Target="https://www.momo.vn/tin-tuc/khuyen-mai/tung-bung-nhap-tiec-vi-vu-hoan-tien-den-2-trieu-5106" TargetMode="External"/><Relationship Id="rId2631" Type="http://schemas.openxmlformats.org/officeDocument/2006/relationships/hyperlink" Target="https://www.momo.vn/hoi-dap/thanh-toan-tai-quay-nhu-the-nao" TargetMode="External"/><Relationship Id="rId3117" Type="http://schemas.openxmlformats.org/officeDocument/2006/relationships/hyperlink" Target="https://www.momo.vn/blog/bao-hiem-xa-hoi-la-gi-nhung-dieu-ban-can-biet-khi-tham-gia-bao-hiem-xa-hoi-c181dt1645" TargetMode="External"/><Relationship Id="rId3116" Type="http://schemas.openxmlformats.org/officeDocument/2006/relationships/hyperlink" Target="https://www.momo.vn/blog/cach-quan-ly-tai-chinh-cho-cap-doi-moi-cuoi-c116dt716" TargetMode="External"/><Relationship Id="rId3119" Type="http://schemas.openxmlformats.org/officeDocument/2006/relationships/hyperlink" Target="https://www.momo.vn/blog/tu-vi-tuoi-canh-thin-2000-nam-mang-nam-2025-at-ty-c117dt1883" TargetMode="External"/><Relationship Id="rId3118" Type="http://schemas.openxmlformats.org/officeDocument/2006/relationships/hyperlink" Target="https://www.momo.vn/huong-dan/huong-dan-huy-lien-ket-tai-khoan-vietinbank" TargetMode="External"/><Relationship Id="rId3111" Type="http://schemas.openxmlformats.org/officeDocument/2006/relationships/hyperlink" Target="https://www.momo.vn/blog/tien-ich" TargetMode="External"/><Relationship Id="rId3110" Type="http://schemas.openxmlformats.org/officeDocument/2006/relationships/hyperlink" Target="https://www.momo.vn/tin-tuc/khuyen-mai/01-02-04-02-chuyen-111d-nhan-10-bao-li-xi-den-10-8432" TargetMode="External"/><Relationship Id="rId3113" Type="http://schemas.openxmlformats.org/officeDocument/2006/relationships/hyperlink" Target="https://www.momo.vn/doi-tac/mua-sam-online" TargetMode="External"/><Relationship Id="rId3112" Type="http://schemas.openxmlformats.org/officeDocument/2006/relationships/hyperlink" Target="https://www.momo.vn/vi-nhan-ai/campaign/gop-xu-chung-tay-cho-benh-nhi-ung-thu" TargetMode="External"/><Relationship Id="rId3115" Type="http://schemas.openxmlformats.org/officeDocument/2006/relationships/hyperlink" Target="https://www.momo.vn/blog/tiet-kiem-linh-hoat-la-gi-tiet-kiem-linh-hoat-khac-gi-tiet-kiem-thuong-c181dt1666" TargetMode="External"/><Relationship Id="rId3114" Type="http://schemas.openxmlformats.org/officeDocument/2006/relationships/hyperlink" Target="https://www.momo.vn/tin-tuc/thong-bao/huong-dan-3-cach-di-metro-mien-phi-trong-ngay-le-8989" TargetMode="External"/><Relationship Id="rId3106" Type="http://schemas.openxmlformats.org/officeDocument/2006/relationships/hyperlink" Target="https://www.momo.vn/tin-tuc/khuyen-mai/thanh-toan-green-sm-bang-momo-lan-dau-nhan-ngay-8786" TargetMode="External"/><Relationship Id="rId3105" Type="http://schemas.openxmlformats.org/officeDocument/2006/relationships/hyperlink" Target="https://www.momo.vn/blog/tu-vi-tuoi-tan-ty-2001-nu-mang-nam-2025-at-ty-c117dt1892" TargetMode="External"/><Relationship Id="rId3108" Type="http://schemas.openxmlformats.org/officeDocument/2006/relationships/hyperlink" Target="https://www.momo.vn/huong-dan/lien-ket-vi-momo-vietcombank" TargetMode="External"/><Relationship Id="rId3107" Type="http://schemas.openxmlformats.org/officeDocument/2006/relationships/hyperlink" Target="https://www.momo.vn/blog/thong-tin-ve-game-roblox-vng-c115dt1483" TargetMode="External"/><Relationship Id="rId3109" Type="http://schemas.openxmlformats.org/officeDocument/2006/relationships/hyperlink" Target="https://www.momo.vn/tin-tuc/cong-dong/30-hoc-bong-va-kien-thuc-tu-bao-ve-ban-than-da-8943" TargetMode="External"/><Relationship Id="rId3100" Type="http://schemas.openxmlformats.org/officeDocument/2006/relationships/hyperlink" Target="https://www.momo.vn/blog/tu-vi-tuoi-giap-tuat-1994-nam-mang-nam-2025-at-ty-c117dt1899" TargetMode="External"/><Relationship Id="rId3102" Type="http://schemas.openxmlformats.org/officeDocument/2006/relationships/hyperlink" Target="https://www.momo.vn/blog/kinh-nghiem-gui-tiet-kiem-online-an-toan-khong-bi-mat-tien-c181dt1625" TargetMode="External"/><Relationship Id="rId3101" Type="http://schemas.openxmlformats.org/officeDocument/2006/relationships/hyperlink" Target="https://www.momo.vn/huong-dan/huong-dan-dat-ve-cgv-tai-vi-momo" TargetMode="External"/><Relationship Id="rId3104" Type="http://schemas.openxmlformats.org/officeDocument/2006/relationships/hyperlink" Target="https://www.momo.vn/blog/kinh-nghiem-du-lich-hoi-an-2-ngay-1-dem-c101dt537" TargetMode="External"/><Relationship Id="rId3103" Type="http://schemas.openxmlformats.org/officeDocument/2006/relationships/hyperlink" Target="https://www.momo.vn/blog/ma-otp-7-dieu-khong-phai-ai-cung-biet-c198dt3" TargetMode="External"/><Relationship Id="rId3139" Type="http://schemas.openxmlformats.org/officeDocument/2006/relationships/hyperlink" Target="https://www.momo.vn/nhap-ma-bonbon" TargetMode="External"/><Relationship Id="rId3138" Type="http://schemas.openxmlformats.org/officeDocument/2006/relationships/hyperlink" Target="https://www.momo.vn/blog/cac-loai-lenh-chung-khoan-c116dt1822" TargetMode="External"/><Relationship Id="rId3131" Type="http://schemas.openxmlformats.org/officeDocument/2006/relationships/hyperlink" Target="https://www.momo.vn/doi-tac/tai-chinh-bao-hiem" TargetMode="External"/><Relationship Id="rId3130" Type="http://schemas.openxmlformats.org/officeDocument/2006/relationships/hyperlink" Target="https://www.momo.vn/blog/co-tuc-la-gi-loi-ich-khi-dau-tu-vao-co-phieu-co-chi-tra-co-tuc-c116dt1825" TargetMode="External"/><Relationship Id="rId3133" Type="http://schemas.openxmlformats.org/officeDocument/2006/relationships/hyperlink" Target="https://www.momo.vn/tpbank" TargetMode="External"/><Relationship Id="rId3132" Type="http://schemas.openxmlformats.org/officeDocument/2006/relationships/hyperlink" Target="https://www.momo.vn/tin-tuc/khuyen-mai/4-3-15-3-chuyen-2k-tu-ngan-hang-den-so-momo-ban-8504" TargetMode="External"/><Relationship Id="rId3135" Type="http://schemas.openxmlformats.org/officeDocument/2006/relationships/hyperlink" Target="https://www.momo.vn/blog/tu-vi-tuoi-nham-than-1992-nam-mang-nam-2025-at-ty-c117dt1901" TargetMode="External"/><Relationship Id="rId3134" Type="http://schemas.openxmlformats.org/officeDocument/2006/relationships/hyperlink" Target="https://www.momo.vn/blog/top-4-ung-dung-dong-tien-dien-online-uu-dai-khung-c193dt1181" TargetMode="External"/><Relationship Id="rId3137" Type="http://schemas.openxmlformats.org/officeDocument/2006/relationships/hyperlink" Target="https://www.momo.vn/tin-tuc/khuyen-mai/155-315-hoan-den-8686d-khi-tu-chuyen-2k-tu-ngan-8717" TargetMode="External"/><Relationship Id="rId3136" Type="http://schemas.openxmlformats.org/officeDocument/2006/relationships/hyperlink" Target="https://www.momo.vn/blog/p2p-lending-la-gi-toan-canh-mo-hinh-cho-vay-ngang-hang-tu-a-den-z-c116dt2086" TargetMode="External"/><Relationship Id="rId3128" Type="http://schemas.openxmlformats.org/officeDocument/2006/relationships/hyperlink" Target="https://www.momo.vn/lotte-cinema" TargetMode="External"/><Relationship Id="rId3127" Type="http://schemas.openxmlformats.org/officeDocument/2006/relationships/hyperlink" Target="https://www.momo.vn/tin-tuc/khuyen-mai/google-play-giam-20k-nap-game-nap-xu-tiktok-nang-8404" TargetMode="External"/><Relationship Id="rId3129" Type="http://schemas.openxmlformats.org/officeDocument/2006/relationships/hyperlink" Target="https://www.momo.vn/blog/bao-hiem-bat-buoc-o-to-5-cho-c116dt1775" TargetMode="External"/><Relationship Id="rId3120" Type="http://schemas.openxmlformats.org/officeDocument/2006/relationships/hyperlink" Target="https://www.momo.vn/blog/pubg-mobile-top-3-thanh-giap-danh-cho-dai-gia-c115dt486" TargetMode="External"/><Relationship Id="rId3122" Type="http://schemas.openxmlformats.org/officeDocument/2006/relationships/hyperlink" Target="https://www.momo.vn/blog/them-an" TargetMode="External"/><Relationship Id="rId3121" Type="http://schemas.openxmlformats.org/officeDocument/2006/relationships/hyperlink" Target="https://www.momo.vn/blog/tu-vi-tuoi-mau-thin-1988-nam-mang-nam-2025-at-ty-c117dt1912" TargetMode="External"/><Relationship Id="rId3124" Type="http://schemas.openxmlformats.org/officeDocument/2006/relationships/hyperlink" Target="https://www.momo.vn/blog/tu-vi-tuoi-mau-thin-1988-nu-mang-nam-2026-c117dt2397" TargetMode="External"/><Relationship Id="rId3123" Type="http://schemas.openxmlformats.org/officeDocument/2006/relationships/hyperlink" Target="https://www.momo.vn/tin-tuc/khuyen-mai/hot-uu-dai-dac-biet-0-lai-suat-danh-cho-chu-cua-8968" TargetMode="External"/><Relationship Id="rId3126" Type="http://schemas.openxmlformats.org/officeDocument/2006/relationships/hyperlink" Target="https://www.momo.vn/tin-tuc/khuyen-mai/phien-su-kien-chon-dung-trung-xu-8882" TargetMode="External"/><Relationship Id="rId3125" Type="http://schemas.openxmlformats.org/officeDocument/2006/relationships/hyperlink" Target="https://www.momo.vn/blog/thanh-toan-du-no-the-tin-dung-c116dt1057" TargetMode="External"/><Relationship Id="rId1378" Type="http://schemas.openxmlformats.org/officeDocument/2006/relationships/hyperlink" Target="https://www.momo.vn/tin-tuc/khuyen-mai/san-ve-sat-tet-ve-nha-vui-phet-voi-deal-giam-1-7087" TargetMode="External"/><Relationship Id="rId1379" Type="http://schemas.openxmlformats.org/officeDocument/2006/relationships/hyperlink" Target="https://www.momo.vn/tin-tuc/khuyen-mai/chao-thu-huong-tron-uu-dai-vi-vu-20-voi-ve-may-7813" TargetMode="External"/><Relationship Id="rId789" Type="http://schemas.openxmlformats.org/officeDocument/2006/relationships/hyperlink" Target="https://www.momo.vn/blog/top-mon-ngon-quang-ninh-c101dt264" TargetMode="External"/><Relationship Id="rId788" Type="http://schemas.openxmlformats.org/officeDocument/2006/relationships/hyperlink" Target="https://www.momo.vn/blog/du-lich-hy-lap-tu-a-z-c101dt2459" TargetMode="External"/><Relationship Id="rId787" Type="http://schemas.openxmlformats.org/officeDocument/2006/relationships/hyperlink" Target="https://www.momo.vn/blog/top-ho-dep-nhat-the-gioi-c101dt2442" TargetMode="External"/><Relationship Id="rId786" Type="http://schemas.openxmlformats.org/officeDocument/2006/relationships/hyperlink" Target="https://www.momo.vn/blog/dia-diem-song-ao-dep-nhat-trung-quoc-c101dt2455" TargetMode="External"/><Relationship Id="rId781" Type="http://schemas.openxmlformats.org/officeDocument/2006/relationships/hyperlink" Target="https://www.momo.vn/blog/cach-huy-ve-may-bay-tren-momo-c101dt768" TargetMode="External"/><Relationship Id="rId1370" Type="http://schemas.openxmlformats.org/officeDocument/2006/relationships/hyperlink" Target="https://www.momo.vn/tin-tuc/khuyen-mai/vi-vu-trung-quoc-voi-ve-may-bay-shenzhen-airlines-6135" TargetMode="External"/><Relationship Id="rId780" Type="http://schemas.openxmlformats.org/officeDocument/2006/relationships/hyperlink" Target="https://www.momo.vn/blog/check-gu-nguoi-yeu-ly-tuong-qua-bai-kiem-tra-thu-vi-nay-tu-momo-c101dt743" TargetMode="External"/><Relationship Id="rId1371" Type="http://schemas.openxmlformats.org/officeDocument/2006/relationships/hyperlink" Target="https://www.momo.vn/tin-tuc/khuyen-mai/deal-lam-quen-bay-rop-reng-uu-dai-dac-quyen-cho-3627" TargetMode="External"/><Relationship Id="rId1372" Type="http://schemas.openxmlformats.org/officeDocument/2006/relationships/hyperlink" Target="https://www.momo.vn/tin-tuc/khuyen-mai/bay-5-sao-di-5-chau-huong-them-deal-khung-tron-4149" TargetMode="External"/><Relationship Id="rId1373" Type="http://schemas.openxmlformats.org/officeDocument/2006/relationships/hyperlink" Target="https://www.momo.vn/tin-tuc/khuyen-mai/12-12-toc-chien-san-deal-tet-voi-ve-may-bay-giam-6995" TargetMode="External"/><Relationship Id="rId785" Type="http://schemas.openxmlformats.org/officeDocument/2006/relationships/hyperlink" Target="https://www.momo.vn/blog/kinh-nghiem-du-lich-hoi-an-c101dt242" TargetMode="External"/><Relationship Id="rId1374" Type="http://schemas.openxmlformats.org/officeDocument/2006/relationships/hyperlink" Target="https://www.momo.vn/tin-tuc/khuyen-mai/doc-quyen-momo-tung-deal-vietjet-air-giam-den-3298" TargetMode="External"/><Relationship Id="rId784" Type="http://schemas.openxmlformats.org/officeDocument/2006/relationships/hyperlink" Target="https://www.momo.vn/blog/kinh-nghiem-di-chua-tam-chuc-c101dt902" TargetMode="External"/><Relationship Id="rId1375" Type="http://schemas.openxmlformats.org/officeDocument/2006/relationships/hyperlink" Target="https://www.momo.vn/tin-tuc/khuyen-mai/dat-ve-vui-choi-de-dang-nhanh-chong-tiet-kiem-6145" TargetMode="External"/><Relationship Id="rId783" Type="http://schemas.openxmlformats.org/officeDocument/2006/relationships/hyperlink" Target="https://www.momo.vn/blog/top-dia-diem-du-lich-nui-dep-tai-viet-nam-c101dt340" TargetMode="External"/><Relationship Id="rId1376" Type="http://schemas.openxmlformats.org/officeDocument/2006/relationships/hyperlink" Target="https://www.momo.vn/tin-tuc/khuyen-mai/thong-bao-khanh-thanh-nha-ga-t3-phuc-vu-cho-cac-7365" TargetMode="External"/><Relationship Id="rId782" Type="http://schemas.openxmlformats.org/officeDocument/2006/relationships/hyperlink" Target="https://www.momo.vn/blog/top-khach-san-quy-nhon-c101dt252" TargetMode="External"/><Relationship Id="rId1377" Type="http://schemas.openxmlformats.org/officeDocument/2006/relationships/hyperlink" Target="https://www.momo.vn/tin-tuc/khuyen-mai/san-deal-bay-giam-500000d-kham-pha-dong-nam-a-3596" TargetMode="External"/><Relationship Id="rId1367" Type="http://schemas.openxmlformats.org/officeDocument/2006/relationships/hyperlink" Target="https://www.momo.vn/tin-tuc/khuyen-mai/san-ve-bay-nuoc-ngoai-hoi-100000d-nhan-them-the-7685" TargetMode="External"/><Relationship Id="rId2698" Type="http://schemas.openxmlformats.org/officeDocument/2006/relationships/hyperlink" Target="https://www.momo.vn/hoi-dap/lam-the-nao-de-biet-giao-dich-da-thanh-cong" TargetMode="External"/><Relationship Id="rId1368" Type="http://schemas.openxmlformats.org/officeDocument/2006/relationships/hyperlink" Target="https://www.momo.vn/tin-tuc/khuyen-mai/dang-ky-hoi-vien-bong-sen-vang-tren-momo-nhan-6284" TargetMode="External"/><Relationship Id="rId2699" Type="http://schemas.openxmlformats.org/officeDocument/2006/relationships/hyperlink" Target="https://www.momo.vn/hoi-dap/vi-sao-momo-khong-yeu-cau-xac-thuc-bang-ma-otp-khi-nap-tien-tu-ngan-hang-lien-ket" TargetMode="External"/><Relationship Id="rId1369" Type="http://schemas.openxmlformats.org/officeDocument/2006/relationships/hyperlink" Target="https://www.momo.vn/tin-tuc/khuyen-mai/bay-khap-dong-nam-a-cung-bamboo-airways-giam-20-3103" TargetMode="External"/><Relationship Id="rId778" Type="http://schemas.openxmlformats.org/officeDocument/2006/relationships/hyperlink" Target="https://www.momo.vn/blog/5-dieu-can-lam-giup-ban-tu-tin-di-du-ich-bat-ki-noi-dau-c101dt176" TargetMode="External"/><Relationship Id="rId777" Type="http://schemas.openxmlformats.org/officeDocument/2006/relationships/hyperlink" Target="https://www.momo.vn/blog/kinh-nghiem-du-lich-moc-chau-c101dt236" TargetMode="External"/><Relationship Id="rId776" Type="http://schemas.openxmlformats.org/officeDocument/2006/relationships/hyperlink" Target="https://www.momo.vn/blog/kinh-nghiem-du-lich-nhat-ban-tu-tuc-c101dt1045" TargetMode="External"/><Relationship Id="rId775" Type="http://schemas.openxmlformats.org/officeDocument/2006/relationships/hyperlink" Target="https://www.momo.vn/blog/cam-nang-du-lich-canada-c101dt2446" TargetMode="External"/><Relationship Id="rId779" Type="http://schemas.openxmlformats.org/officeDocument/2006/relationships/hyperlink" Target="https://www.momo.vn/blog/bai-bien-my-khe-da-nang-c101dt839" TargetMode="External"/><Relationship Id="rId770" Type="http://schemas.openxmlformats.org/officeDocument/2006/relationships/hyperlink" Target="https://www.momo.vn/blog/du-lich-dong-nam-a-c101dt737" TargetMode="External"/><Relationship Id="rId2690" Type="http://schemas.openxmlformats.org/officeDocument/2006/relationships/hyperlink" Target="https://www.momo.vn/hoi-dap/lam-sao-de-toi-su-dung-momo-de-nap-tien-dich-vu-quang-cao-tiktok" TargetMode="External"/><Relationship Id="rId1360" Type="http://schemas.openxmlformats.org/officeDocument/2006/relationships/hyperlink" Target="https://www.momo.vn/tin-tuc/khuyen-mai/55-chao-don-sale-he-ruc-ro-nhat-2026-8690" TargetMode="External"/><Relationship Id="rId2691" Type="http://schemas.openxmlformats.org/officeDocument/2006/relationships/hyperlink" Target="https://www.momo.vn/hoi-dap/can-them-thong-tin-ve-napthengayvn" TargetMode="External"/><Relationship Id="rId1361" Type="http://schemas.openxmlformats.org/officeDocument/2006/relationships/hyperlink" Target="https://www.momo.vn/tin-tuc/khuyen-mai/he-nay-momo-tang-hang-trieu-qua-du-lich-di-lai-2807" TargetMode="External"/><Relationship Id="rId2692" Type="http://schemas.openxmlformats.org/officeDocument/2006/relationships/hyperlink" Target="https://www.momo.vn/hoi-dap/nhiem-vu-gioi-thieu-ban-be-duoc-tinh-la-thanh-cong-khi-nao" TargetMode="External"/><Relationship Id="rId1362" Type="http://schemas.openxmlformats.org/officeDocument/2006/relationships/hyperlink" Target="https://www.momo.vn/tin-tuc/khuyen-mai/dat-khach-san-giam-den-200000d-danh-rieng-ban-moi-6790" TargetMode="External"/><Relationship Id="rId2693" Type="http://schemas.openxmlformats.org/officeDocument/2006/relationships/hyperlink" Target="https://www.momo.vn/hoi-dap/sau-khi-thanh-toan-bhyt-tren-momo-bao-lau-thi-toi-nhan-duoc-the" TargetMode="External"/><Relationship Id="rId774" Type="http://schemas.openxmlformats.org/officeDocument/2006/relationships/hyperlink" Target="https://www.momo.vn/blog/dat-ve-xe-di-phan-thiet-c101dt1690" TargetMode="External"/><Relationship Id="rId1363" Type="http://schemas.openxmlformats.org/officeDocument/2006/relationships/hyperlink" Target="https://www.momo.vn/tin-tuc/khuyen-mai/dat-dung-tuyen-trung-deal-tu-nha-xe-giam-den-4848" TargetMode="External"/><Relationship Id="rId2694" Type="http://schemas.openxmlformats.org/officeDocument/2006/relationships/hyperlink" Target="https://www.momo.vn/hoi-dap/cach-gui-tien-mung-cho-1-nhom-nguoi-cung-luc" TargetMode="External"/><Relationship Id="rId773" Type="http://schemas.openxmlformats.org/officeDocument/2006/relationships/hyperlink" Target="https://www.momo.vn/blog/10-dong-xe-tu-lai-phu-hop-cho-chuyen-vi-vu-ngan-ngay-c101dt535" TargetMode="External"/><Relationship Id="rId1364" Type="http://schemas.openxmlformats.org/officeDocument/2006/relationships/hyperlink" Target="https://www.momo.vn/tin-tuc/khuyen-mai/sale-xuyen-tet-di-dau-cung-hoi-san-deal-du-lich-8476" TargetMode="External"/><Relationship Id="rId2695" Type="http://schemas.openxmlformats.org/officeDocument/2006/relationships/hyperlink" Target="https://www.momo.vn/hoi-dap/su-dung-the-qua-tang-nhu-the-nao" TargetMode="External"/><Relationship Id="rId772" Type="http://schemas.openxmlformats.org/officeDocument/2006/relationships/hyperlink" Target="https://www.momo.vn/blog/doi-cat-nam-cuong-thien-duong-song-ao-cua-ninh-thuan-c101dt759" TargetMode="External"/><Relationship Id="rId1365" Type="http://schemas.openxmlformats.org/officeDocument/2006/relationships/hyperlink" Target="https://www.momo.vn/tin-tuc/khuyen-mai/sale-4-4-khoi-dau-chuoi-uu-dai-mung-le-lon-voi-7315" TargetMode="External"/><Relationship Id="rId2696" Type="http://schemas.openxmlformats.org/officeDocument/2006/relationships/hyperlink" Target="https://www.momo.vn/hoi-dap/toi-se-thanh-toan-khoan-vay-quan-han-fastmoney-nhu-the-nao" TargetMode="External"/><Relationship Id="rId771" Type="http://schemas.openxmlformats.org/officeDocument/2006/relationships/hyperlink" Target="https://www.momo.vn/blog/top-khach-san-hoi-an-c101dt293" TargetMode="External"/><Relationship Id="rId1366" Type="http://schemas.openxmlformats.org/officeDocument/2006/relationships/hyperlink" Target="https://www.momo.vn/tin-tuc/khuyen-mai/dat-xe-khach-chon-momo-nhan-deal-lam-quen-50000d-1669" TargetMode="External"/><Relationship Id="rId2697" Type="http://schemas.openxmlformats.org/officeDocument/2006/relationships/hyperlink" Target="https://www.momo.vn/hoi-dap/cach-lien-ket-momo-voi-tai-khoan-ngan-hang-tien-phong-bank-tpbank" TargetMode="External"/><Relationship Id="rId1390" Type="http://schemas.openxmlformats.org/officeDocument/2006/relationships/hyperlink" Target="https://www.momo.vn/tin-tuc/khuyen-mai/giai-phong-xoa-bung-noc-thu-3-giam-soc-den-250000d-4063" TargetMode="External"/><Relationship Id="rId1391" Type="http://schemas.openxmlformats.org/officeDocument/2006/relationships/hyperlink" Target="https://www.momo.vn/tin-tuc/khuyen-mai/ngam-nhin-pho-phuong-soi-dong-khach-san-thai-lan-7255" TargetMode="External"/><Relationship Id="rId1392" Type="http://schemas.openxmlformats.org/officeDocument/2006/relationships/hyperlink" Target="https://www.momo.vn/tin-tuc/khuyen-mai/deal-to-khi-bay-nhom-ve-may-bay-quoc-te-giam-6092" TargetMode="External"/><Relationship Id="rId1393" Type="http://schemas.openxmlformats.org/officeDocument/2006/relationships/hyperlink" Target="https://www.momo.vn/tin-tuc/khuyen-mai/sai-canh-khap-dong-nam-a-ve-bamboo-airways-giam-20-3412" TargetMode="External"/><Relationship Id="rId1394" Type="http://schemas.openxmlformats.org/officeDocument/2006/relationships/hyperlink" Target="https://www.momo.vn/tin-tuc/khuyen-mai/resort-melia-vinpearl-giam-100000d-tren-momo-6374" TargetMode="External"/><Relationship Id="rId1395" Type="http://schemas.openxmlformats.org/officeDocument/2006/relationships/hyperlink" Target="https://www.momo.vn/tin-tuc/khuyen-mai/thu-5-sale-dam-dai-tiec-giam-gia-ve-may-bay-4018" TargetMode="External"/><Relationship Id="rId1396" Type="http://schemas.openxmlformats.org/officeDocument/2006/relationships/hyperlink" Target="https://www.momo.vn/tin-tuc/khuyen-mai/mung-quoc-khanh-giam-tha-phanh-uu-dai-tau-hoa-den-4714" TargetMode="External"/><Relationship Id="rId1397" Type="http://schemas.openxmlformats.org/officeDocument/2006/relationships/hyperlink" Target="https://www.momo.vn/tin-tuc/khuyen-mai/momo-du-lich-kham-pha-tren-viber-the-gioi-muon-2389" TargetMode="External"/><Relationship Id="rId1398" Type="http://schemas.openxmlformats.org/officeDocument/2006/relationships/hyperlink" Target="https://www.momo.vn/tin-tuc/khuyen-mai/dat-ve-tau-xe-phong-khach-san-nhan-uu-dai-data-4g-7340" TargetMode="External"/><Relationship Id="rId1399" Type="http://schemas.openxmlformats.org/officeDocument/2006/relationships/hyperlink" Target="https://www.momo.vn/tin-tuc/khuyen-mai/sale-giua-thang-dat-ve-tau-xe-di-choi-xa-lang-7013" TargetMode="External"/><Relationship Id="rId1389" Type="http://schemas.openxmlformats.org/officeDocument/2006/relationships/hyperlink" Target="https://www.momo.vn/tin-tuc/khuyen-mai/dat-ve-may-bay-choi-le-nhan-the-qua-sim-du-lich-7349" TargetMode="External"/><Relationship Id="rId799" Type="http://schemas.openxmlformats.org/officeDocument/2006/relationships/hyperlink" Target="https://www.momo.vn/blog/huong-dan-xin-visa-du-lich-nhat-ban-tu-tuc-tu-a-z-c101dt2090" TargetMode="External"/><Relationship Id="rId798" Type="http://schemas.openxmlformats.org/officeDocument/2006/relationships/hyperlink" Target="https://www.momo.vn/blog/top-3-thien-duong-mua-sam-ly-tuong-o-dong-nam-a-cho-chuyen-san-sale-black-friday-c101dt932" TargetMode="External"/><Relationship Id="rId797" Type="http://schemas.openxmlformats.org/officeDocument/2006/relationships/hyperlink" Target="https://www.momo.vn/blog/du-lich-quan-dao-cat-ba-c101dt899" TargetMode="External"/><Relationship Id="rId1380" Type="http://schemas.openxmlformats.org/officeDocument/2006/relationships/hyperlink" Target="https://www.momo.vn/tin-tuc/khuyen-mai/giam-ngay-50000d-thanh-toan-bamboo-airways-voi-3616" TargetMode="External"/><Relationship Id="rId792" Type="http://schemas.openxmlformats.org/officeDocument/2006/relationships/hyperlink" Target="https://www.momo.vn/blog/kinh-nghiem-du-lich-thac-ban-gioc-cao-bang-c101dt763" TargetMode="External"/><Relationship Id="rId1381" Type="http://schemas.openxmlformats.org/officeDocument/2006/relationships/hyperlink" Target="https://www.momo.vn/tin-tuc/khuyen-mai/vi-vu-5-chau-voi-uu-dai-ve-bay-quoc-te-giam-5-2734" TargetMode="External"/><Relationship Id="rId791" Type="http://schemas.openxmlformats.org/officeDocument/2006/relationships/hyperlink" Target="https://www.momo.vn/blog/tat-tan-tat-kinh-nghiem-du-lich-sapa-khong-the-bo-qua-c101dt152" TargetMode="External"/><Relationship Id="rId1382" Type="http://schemas.openxmlformats.org/officeDocument/2006/relationships/hyperlink" Target="https://www.momo.vn/tin-tuc/khuyen-mai/tron-goi-ve-may-bay-phong-khach-san-ve-8wonder-6595" TargetMode="External"/><Relationship Id="rId790" Type="http://schemas.openxmlformats.org/officeDocument/2006/relationships/hyperlink" Target="https://www.momo.vn/blog/du-lich-maldives-c101dt803" TargetMode="External"/><Relationship Id="rId1383" Type="http://schemas.openxmlformats.org/officeDocument/2006/relationships/hyperlink" Target="https://www.momo.vn/tin-tuc/khuyen-mai/don-cho-dai-hoi-bay-vao-thu-5-moi-tuan-con-bao-4806" TargetMode="External"/><Relationship Id="rId1384" Type="http://schemas.openxmlformats.org/officeDocument/2006/relationships/hyperlink" Target="https://www.momo.vn/tin-tuc/khuyen-mai/sieu-deal-cat-canh-2024-san-ve-black-friday-tuan-6918" TargetMode="External"/><Relationship Id="rId796" Type="http://schemas.openxmlformats.org/officeDocument/2006/relationships/hyperlink" Target="https://www.momo.vn/blog/top-10-khach-san-da-lat-khong-the-bo-qua-nam-2019-c101dt8" TargetMode="External"/><Relationship Id="rId1385" Type="http://schemas.openxmlformats.org/officeDocument/2006/relationships/hyperlink" Target="https://www.momo.vn/tin-tuc/khuyen-mai/ruoc-deal-dinh-dam-voi-combo-du-lich-di-lai-sieu-5516" TargetMode="External"/><Relationship Id="rId795" Type="http://schemas.openxmlformats.org/officeDocument/2006/relationships/hyperlink" Target="https://www.momo.vn/blog/cho-noi-cai-be-c101dt916" TargetMode="External"/><Relationship Id="rId1386" Type="http://schemas.openxmlformats.org/officeDocument/2006/relationships/hyperlink" Target="https://www.momo.vn/tin-tuc/khuyen-mai/vietnam-airlines-chao-ban-loat-ve-bay-dong-gia-2989" TargetMode="External"/><Relationship Id="rId794" Type="http://schemas.openxmlformats.org/officeDocument/2006/relationships/hyperlink" Target="https://www.momo.vn/blog/top-khach-san-da-nang-c101dt247" TargetMode="External"/><Relationship Id="rId1387" Type="http://schemas.openxmlformats.org/officeDocument/2006/relationships/hyperlink" Target="https://www.momo.vn/tin-tuc/khuyen-mai/ve-xe-phuong-trang-dip-tet-at-ty-2025-giam-den-7010" TargetMode="External"/><Relationship Id="rId793" Type="http://schemas.openxmlformats.org/officeDocument/2006/relationships/hyperlink" Target="https://www.momo.vn/blog/top-dia-diem-du-lich-hot-nhat-mua-he-tai-sai-gon-c101dt808" TargetMode="External"/><Relationship Id="rId1388" Type="http://schemas.openxmlformats.org/officeDocument/2006/relationships/hyperlink" Target="https://www.momo.vn/tin-tuc/khuyen-mai/du-lich-lien-sieu-hoan-tien-den-5-trieu-canh-gio-3115" TargetMode="External"/><Relationship Id="rId3191" Type="http://schemas.openxmlformats.org/officeDocument/2006/relationships/hyperlink" Target="https://www.momo.vn/bao-hiem/chi-tiet-hop-dong" TargetMode="External"/><Relationship Id="rId3190" Type="http://schemas.openxmlformats.org/officeDocument/2006/relationships/hyperlink" Target="https://www.momo.vn/blog/tu-vi-tuoi-quy-hoi-1983-nu-mang-nam-2025-at-ty-c117dt1921" TargetMode="External"/><Relationship Id="rId3193" Type="http://schemas.openxmlformats.org/officeDocument/2006/relationships/hyperlink" Target="https://www.momo.vn/ung-dung-momo/bieu-phi" TargetMode="External"/><Relationship Id="rId3192" Type="http://schemas.openxmlformats.org/officeDocument/2006/relationships/hyperlink" Target="https://www.momo.vn/blog/san-chung-khoan-hnx-c199dt1490" TargetMode="External"/><Relationship Id="rId3195" Type="http://schemas.openxmlformats.org/officeDocument/2006/relationships/hyperlink" Target="https://www.momo.vn/blog/tu-vi-tuoi-nham-ngo-2002-nu-mang-nam-2025-at-ty-c117dt1890" TargetMode="External"/><Relationship Id="rId3194" Type="http://schemas.openxmlformats.org/officeDocument/2006/relationships/hyperlink" Target="https://www.momo.vn/tin-tuc/khuyen-mai/dau-truong-tuoi-tho-oan-tu-ti-leo-hang-va-san-8843" TargetMode="External"/><Relationship Id="rId3197" Type="http://schemas.openxmlformats.org/officeDocument/2006/relationships/hyperlink" Target="https://www.momo.vn/blog/huong-dan-cach-thanh-toan-galaxy-play-c115dt1357" TargetMode="External"/><Relationship Id="rId3196" Type="http://schemas.openxmlformats.org/officeDocument/2006/relationships/hyperlink" Target="https://www.momo.vn/tin-tuc/thong-bao/quan-ly-goi-dang-ky-subscription-tranh-bi-tru-3780" TargetMode="External"/><Relationship Id="rId3199" Type="http://schemas.openxmlformats.org/officeDocument/2006/relationships/hyperlink" Target="https://www.momo.vn/vi-nhan-ai/campaign/gop-la-va-rung-2026" TargetMode="External"/><Relationship Id="rId3198" Type="http://schemas.openxmlformats.org/officeDocument/2006/relationships/hyperlink" Target="https://www.momo.vn/blog/game-manh-tuong-xuat-chien-c115dt1352" TargetMode="External"/><Relationship Id="rId3180" Type="http://schemas.openxmlformats.org/officeDocument/2006/relationships/hyperlink" Target="https://www.momo.vn/blog/margin-trong-chung-khoan-la-gi-c116dt1835" TargetMode="External"/><Relationship Id="rId3182" Type="http://schemas.openxmlformats.org/officeDocument/2006/relationships/hyperlink" Target="https://www.momo.vn/quy-che-hoat-dong-ung-dung-tmdt" TargetMode="External"/><Relationship Id="rId3181" Type="http://schemas.openxmlformats.org/officeDocument/2006/relationships/hyperlink" Target="https://www.momo.vn/tin-tuc/khuyen-mai/hoan-tien-50-toi-30000d-khi-thanh-toan-bang-momo-8833" TargetMode="External"/><Relationship Id="rId3184" Type="http://schemas.openxmlformats.org/officeDocument/2006/relationships/hyperlink" Target="https://www.momo.vn/tin-tuc/khuyen-mai/moi-thang-9-tao-momo-nha-minh-san-vang-macbook-8992" TargetMode="External"/><Relationship Id="rId3183" Type="http://schemas.openxmlformats.org/officeDocument/2006/relationships/hyperlink" Target="https://www.momo.vn/song-tot/to-chuc-bao-ve-dong-vat-hoang-da-wildact-viet-nam" TargetMode="External"/><Relationship Id="rId3186" Type="http://schemas.openxmlformats.org/officeDocument/2006/relationships/hyperlink" Target="https://www.momo.vn/blog/lai-kep-la-gi-cong-thuc-tinh-lai-kep-c116dt774" TargetMode="External"/><Relationship Id="rId3185" Type="http://schemas.openxmlformats.org/officeDocument/2006/relationships/hyperlink" Target="https://www.momo.vn/blog/tu-vi-tuoi-dinh-mao-1987-nam-mang-nam-2025-at-ty-c117dt1914" TargetMode="External"/><Relationship Id="rId3188" Type="http://schemas.openxmlformats.org/officeDocument/2006/relationships/hyperlink" Target="https://www.momo.vn/blog/tu-vi-tuoi-nham-than-1992-nu-mang-nam-2025-at-ty-c117dt1900" TargetMode="External"/><Relationship Id="rId3187" Type="http://schemas.openxmlformats.org/officeDocument/2006/relationships/hyperlink" Target="https://www.momo.vn/blog/cach-tra-cuu-lich-su-nap-tien-viettel-tren-momo-de-dang-c193dt1068" TargetMode="External"/><Relationship Id="rId3189" Type="http://schemas.openxmlformats.org/officeDocument/2006/relationships/hyperlink" Target="https://www.momo.vn/blog/tu-vi-tuoi-ky-ty-1989-nam-mang-nam-2025-at-ty-c117dt1910" TargetMode="External"/><Relationship Id="rId3151" Type="http://schemas.openxmlformats.org/officeDocument/2006/relationships/hyperlink" Target="https://www.momo.vn/blog/vay-tien-no-xau-c116dt2699" TargetMode="External"/><Relationship Id="rId3150" Type="http://schemas.openxmlformats.org/officeDocument/2006/relationships/hyperlink" Target="https://www.momo.vn/tin-tuc/khuyen-mai/chuyen-111d-san-qua-tet-co-hoi-trung-1-chi-vang-8433" TargetMode="External"/><Relationship Id="rId3153" Type="http://schemas.openxmlformats.org/officeDocument/2006/relationships/hyperlink" Target="https://www.momo.vn/blog/game-hoi-tho-mat-troi-c115dt1308" TargetMode="External"/><Relationship Id="rId3152" Type="http://schemas.openxmlformats.org/officeDocument/2006/relationships/hyperlink" Target="https://www.momo.vn/blog/lai-suat-the-tin-dung-duoc-tinh-nhu-the-nao-c116dt1370" TargetMode="External"/><Relationship Id="rId3155" Type="http://schemas.openxmlformats.org/officeDocument/2006/relationships/hyperlink" Target="https://www.momo.vn/huong-dan/lien-ket-vi-momo-sacombank" TargetMode="External"/><Relationship Id="rId3154" Type="http://schemas.openxmlformats.org/officeDocument/2006/relationships/hyperlink" Target="https://www.momo.vn/tin-tuc/thong-bao/ban-tin-gop-y-thang-7-nhung-tinh-nang-moi-giup-8979" TargetMode="External"/><Relationship Id="rId3157" Type="http://schemas.openxmlformats.org/officeDocument/2006/relationships/hyperlink" Target="https://www.momo.vn/tin-tuc/khuyen-mai/minigame-tang-toc-thanh-toan-hoa-don-tich-luy-mam-8947" TargetMode="External"/><Relationship Id="rId3156" Type="http://schemas.openxmlformats.org/officeDocument/2006/relationships/hyperlink" Target="https://www.momo.vn/blog/dia-diem-hen-ho-sai-gon-c101dt711" TargetMode="External"/><Relationship Id="rId3159" Type="http://schemas.openxmlformats.org/officeDocument/2006/relationships/hyperlink" Target="https://www.momo.vn/tin-tuc/khuyen-mai/tin-vui-cho-cap-doi-tu-nay-da-co-the-dat-khach-8970" TargetMode="External"/><Relationship Id="rId3158" Type="http://schemas.openxmlformats.org/officeDocument/2006/relationships/hyperlink" Target="https://www.momo.vn/blog/cach-kiem-tien-nhanh-khi-het-tien-c116dt310" TargetMode="External"/><Relationship Id="rId3149" Type="http://schemas.openxmlformats.org/officeDocument/2006/relationships/hyperlink" Target="https://www.momo.vn/tin-tuc/thong-bao/sap-ra-mat-homie-tram-ket-noi-gia-dinh-ngay-tren-8574" TargetMode="External"/><Relationship Id="rId3140" Type="http://schemas.openxmlformats.org/officeDocument/2006/relationships/hyperlink" Target="https://www.momo.vn/tin-tuc/khuyen-mai/3-thang-nghe-nhac-cuc-da-tren-spotify-premium-chi-5254" TargetMode="External"/><Relationship Id="rId3142" Type="http://schemas.openxmlformats.org/officeDocument/2006/relationships/hyperlink" Target="https://www.momo.vn/tin-tuc/khuyen-mai/hoan-thanh-nhiem-vu-tao-don-dau-tien-nhan-them-8825" TargetMode="External"/><Relationship Id="rId3141" Type="http://schemas.openxmlformats.org/officeDocument/2006/relationships/hyperlink" Target="https://www.momo.vn/tin-tuc/thong-cao-bao-chi/momo-cung-chinh-phu-xay-dung-phan-xa-kiem-truoc-8964" TargetMode="External"/><Relationship Id="rId3144" Type="http://schemas.openxmlformats.org/officeDocument/2006/relationships/hyperlink" Target="https://www.momo.vn/blog/dau-tu-thong-minh-cach-de-tang-truong-tai-chinh-hieu-qua-c181dt1640" TargetMode="External"/><Relationship Id="rId3143" Type="http://schemas.openxmlformats.org/officeDocument/2006/relationships/hyperlink" Target="https://www.momo.vn/careers" TargetMode="External"/><Relationship Id="rId3146" Type="http://schemas.openxmlformats.org/officeDocument/2006/relationships/hyperlink" Target="https://www.momo.vn/blog/pubg-mobile-nap-lau-pubg-la-gi-cach-nap-an-toan-cho-pubg-mobile-c115dt885" TargetMode="External"/><Relationship Id="rId3145" Type="http://schemas.openxmlformats.org/officeDocument/2006/relationships/hyperlink" Target="https://www.momo.vn/huong-dan/huong-dan-huy-lien-ket-tai-khoan-bidv" TargetMode="External"/><Relationship Id="rId3148" Type="http://schemas.openxmlformats.org/officeDocument/2006/relationships/hyperlink" Target="https://www.momo.vn/huong-dan/huong-dan-nang-cap-icloud-voi-momo-sieu-nhanh-tien" TargetMode="External"/><Relationship Id="rId3147" Type="http://schemas.openxmlformats.org/officeDocument/2006/relationships/hyperlink" Target="https://www.momo.vn/tin-tuc/khuyen-mai/uu-dai-hot-giam-ngay-10000d-cho-lan-dau-thanh-2606" TargetMode="External"/><Relationship Id="rId3171" Type="http://schemas.openxmlformats.org/officeDocument/2006/relationships/hyperlink" Target="https://www.momo.vn/blog/thay-van-tim-co-duoc-bao-hiem-c116dt2291" TargetMode="External"/><Relationship Id="rId3170" Type="http://schemas.openxmlformats.org/officeDocument/2006/relationships/hyperlink" Target="https://www.momo.vn/tin-tuc/khuyen-mai/vi-du-hellomomo-tieu-de-nhan-bo-qua-1-trieu-ngay-8911" TargetMode="External"/><Relationship Id="rId3173" Type="http://schemas.openxmlformats.org/officeDocument/2006/relationships/hyperlink" Target="https://www.momo.vn/blog/tu-vi-tuoi-tan-dau-1981-nam-mang-nam-2025-at-ty-c117dt1926" TargetMode="External"/><Relationship Id="rId3172" Type="http://schemas.openxmlformats.org/officeDocument/2006/relationships/hyperlink" Target="https://www.momo.vn/huong-dan/huong-dan-nuoi-heo-dat-nhan-heo-vang-va-quyen-gop-tren-vi-momo" TargetMode="External"/><Relationship Id="rId3175" Type="http://schemas.openxmlformats.org/officeDocument/2006/relationships/hyperlink" Target="https://www.momo.vn/blog/tu-vi-tuoi-nham-ngo-2002-nam-mang-nam-2025-at-ty-c117dt1891" TargetMode="External"/><Relationship Id="rId3174" Type="http://schemas.openxmlformats.org/officeDocument/2006/relationships/hyperlink" Target="https://www.momo.vn/tin-tuc/khuyen-mai/highlands-coffee-mua-1-tang-1-phin-sua-da-cuc-hoi-8851" TargetMode="External"/><Relationship Id="rId3177" Type="http://schemas.openxmlformats.org/officeDocument/2006/relationships/hyperlink" Target="https://www.momo.vn/blog/tu-vi-tuoi-giap-than-2004-nam-mang-nam-2025-at-ty-c117dt1887" TargetMode="External"/><Relationship Id="rId3176" Type="http://schemas.openxmlformats.org/officeDocument/2006/relationships/hyperlink" Target="https://www.momo.vn/tin-tuc/khuyen-mai/nhap-ma-momombbank-nhan-sieu-qua-tha-ga-4107" TargetMode="External"/><Relationship Id="rId3179" Type="http://schemas.openxmlformats.org/officeDocument/2006/relationships/hyperlink" Target="https://www.momo.vn/blog/hieu-ro-dau-tu-luot-song-la-gi-va-nhung-nguyen-tac-song-con-cho-nha-dau-tu-tai-chinh-c181dt1670" TargetMode="External"/><Relationship Id="rId3178" Type="http://schemas.openxmlformats.org/officeDocument/2006/relationships/hyperlink" Target="https://www.momo.vn/huong-dan/huong-dan-huy-lien-ket-tai-khoan-visa-mastercard-jcb" TargetMode="External"/><Relationship Id="rId3160" Type="http://schemas.openxmlformats.org/officeDocument/2006/relationships/hyperlink" Target="https://www.momo.vn/tin-tuc/khuyen-mai/doi-gio-di-metro-cuoi-tuan-quet-momo-mien-phi-ve-8425" TargetMode="External"/><Relationship Id="rId3162" Type="http://schemas.openxmlformats.org/officeDocument/2006/relationships/hyperlink" Target="https://www.momo.vn/blog/lam-phat-la-gi-6-cach-de-bao-ve-tai-san-cua-ban-truoc-lam-phat-c181dt1633" TargetMode="External"/><Relationship Id="rId3161" Type="http://schemas.openxmlformats.org/officeDocument/2006/relationships/hyperlink" Target="https://www.momo.vn/tin-tuc/khuyen-mai/t7-cn-hoan-5k-khi-nhan-tien-tu-vietcombank-cua-8465" TargetMode="External"/><Relationship Id="rId3164" Type="http://schemas.openxmlformats.org/officeDocument/2006/relationships/hyperlink" Target="https://www.momo.vn/blog/tu-vi-tuoi-quy-dau-1993-nu-mang-nam-2025-at-ty-c117dt1880" TargetMode="External"/><Relationship Id="rId3163" Type="http://schemas.openxmlformats.org/officeDocument/2006/relationships/hyperlink" Target="https://www.momo.vn/blog/tu-vi-tuoi-ky-ty-1989-nu-mang-nam-2025-at-ty-c117dt1909" TargetMode="External"/><Relationship Id="rId3166" Type="http://schemas.openxmlformats.org/officeDocument/2006/relationships/hyperlink" Target="https://www.momo.vn/blog/san-hose-c199dt1438" TargetMode="External"/><Relationship Id="rId3165" Type="http://schemas.openxmlformats.org/officeDocument/2006/relationships/hyperlink" Target="https://www.momo.vn/dau-truong-momo" TargetMode="External"/><Relationship Id="rId3168" Type="http://schemas.openxmlformats.org/officeDocument/2006/relationships/hyperlink" Target="https://www.momo.vn/blog/nhung-skin-dep-nhat-danh-tang-cho-nu-game-thu-c115dt502" TargetMode="External"/><Relationship Id="rId3167" Type="http://schemas.openxmlformats.org/officeDocument/2006/relationships/hyperlink" Target="https://www.momo.vn/tin-tuc/khuyen-mai/vi-du-hellomomo-tieu-de-nhan-bo-qua-1-trieu-mo-ta-8949" TargetMode="External"/><Relationship Id="rId3169" Type="http://schemas.openxmlformats.org/officeDocument/2006/relationships/hyperlink" Target="https://www.momo.vn/tin-tuc/thong-bao/gioi-thieu-ban-moi-mua-bao-hiem-suc-khoe-8924" TargetMode="External"/><Relationship Id="rId2700" Type="http://schemas.openxmlformats.org/officeDocument/2006/relationships/hyperlink" Target="https://www.momo.vn/tien-ich-giao-thong/*" TargetMode="External"/><Relationship Id="rId2701" Type="http://schemas.openxmlformats.org/officeDocument/2006/relationships/hyperlink" Target="https://www.momo.vn/tien-ich-giao-thong/blog/*" TargetMode="External"/><Relationship Id="rId2702" Type="http://schemas.openxmlformats.org/officeDocument/2006/relationships/hyperlink" Target="https://www.momo.vn/tien-ich-giao-thong/tram-sac*" TargetMode="External"/><Relationship Id="rId2703" Type="http://schemas.openxmlformats.org/officeDocument/2006/relationships/hyperlink" Target="https://www.momo.vn/tien-ich-giao-thong/cay-xang*" TargetMode="External"/><Relationship Id="rId2704" Type="http://schemas.openxmlformats.org/officeDocument/2006/relationships/hyperlink" Target="https://www.momo.vn/tien-ich-giao-thong/gia-xang*" TargetMode="External"/><Relationship Id="rId2705" Type="http://schemas.openxmlformats.org/officeDocument/2006/relationships/hyperlink" Target="https://www.momo.vn/tiem-vang-online" TargetMode="External"/><Relationship Id="rId2706" Type="http://schemas.openxmlformats.org/officeDocument/2006/relationships/hyperlink" Target="https://www.momo.vn/quy-nhom*" TargetMode="External"/><Relationship Id="rId2707" Type="http://schemas.openxmlformats.org/officeDocument/2006/relationships/hyperlink" Target="https://www.momo.vn/mega-summer-2026" TargetMode="External"/><Relationship Id="rId2708" Type="http://schemas.openxmlformats.org/officeDocument/2006/relationships/hyperlink" Target="https://www.momo.vn/vtvgo" TargetMode="External"/><Relationship Id="rId2709" Type="http://schemas.openxmlformats.org/officeDocument/2006/relationships/hyperlink" Target="https://www.momo.vn/tim-kiem" TargetMode="External"/><Relationship Id="rId2720" Type="http://schemas.openxmlformats.org/officeDocument/2006/relationships/hyperlink" Target="https://www.momo.vn/blog/huong-dan-cach-huy-dang-ky-netflix-c115dt1100" TargetMode="External"/><Relationship Id="rId2721" Type="http://schemas.openxmlformats.org/officeDocument/2006/relationships/hyperlink" Target="https://www.momo.vn/blog/tre-han-thanh-toan-khoan-vay-co-gay-hau-qua-gi-khong-c116dt1059" TargetMode="External"/><Relationship Id="rId2722" Type="http://schemas.openxmlformats.org/officeDocument/2006/relationships/hyperlink" Target="https://www.momo.vn/blog/vay-nhanh-h5-la-gi-nhung-luu-y-can-trong-khi-vay-nhanh-h5-c116dt1932" TargetMode="External"/><Relationship Id="rId2723" Type="http://schemas.openxmlformats.org/officeDocument/2006/relationships/hyperlink" Target="https://www.momo.vn/blog/huong-dan-kiem-tra-khoan-vay-tren-ung-dung-momo-c116dt1348" TargetMode="External"/><Relationship Id="rId2724" Type="http://schemas.openxmlformats.org/officeDocument/2006/relationships/hyperlink" Target="https://www.momo.vn/tin-tuc/khuyen-mai/mien-phi-canh-bao-phat-nguoi-tu-dong-khi-chuyen-8022" TargetMode="External"/><Relationship Id="rId2725" Type="http://schemas.openxmlformats.org/officeDocument/2006/relationships/hyperlink" Target="https://www.momo.vn/khach-san-theo-gio" TargetMode="External"/><Relationship Id="rId2726" Type="http://schemas.openxmlformats.org/officeDocument/2006/relationships/hyperlink" Target="https://www.momo.vn/blog/tat-toan-khoan-vay-la-gi-thu-tuc-de-tat-toan-khoan-vay-c116dt1763" TargetMode="External"/><Relationship Id="rId2727" Type="http://schemas.openxmlformats.org/officeDocument/2006/relationships/hyperlink" Target="https://www.momo.vn/blog/vay-tieu-dung-la-gi-va-cach-tinh-lai-suat-vay-tieu-dung-c116dt1760" TargetMode="External"/><Relationship Id="rId2728" Type="http://schemas.openxmlformats.org/officeDocument/2006/relationships/hyperlink" Target="https://www.momo.vn/hoi-dap/toi-co-the-dang-ky-vay-them-nhieu-khoan-vay-nhanh-fastmoney-duoc-khong" TargetMode="External"/><Relationship Id="rId2729" Type="http://schemas.openxmlformats.org/officeDocument/2006/relationships/hyperlink" Target="https://www.momo.vn/blog/cach-lay-ma-khach-hang-dong-tien-nuoc-cuc-nhanh-c193dt1209" TargetMode="External"/><Relationship Id="rId2710" Type="http://schemas.openxmlformats.org/officeDocument/2006/relationships/hyperlink" Target="https://www.momo.vn/nuoc" TargetMode="External"/><Relationship Id="rId2711" Type="http://schemas.openxmlformats.org/officeDocument/2006/relationships/hyperlink" Target="https://www.momo.vn/vien-thong" TargetMode="External"/><Relationship Id="rId2712" Type="http://schemas.openxmlformats.org/officeDocument/2006/relationships/hyperlink" Target="https://www.momo.vn/blog/vi-tra-sau-momo-thanh-toan-duoc-nhung-dich-vu-gi-c116dt981" TargetMode="External"/><Relationship Id="rId2713" Type="http://schemas.openxmlformats.org/officeDocument/2006/relationships/hyperlink" Target="https://www.momo.vn/tin-tuc/khuyen-mai/88-tiep-suc-mua-he-voi-combo-du-lich-quoc-te-giam-8950" TargetMode="External"/><Relationship Id="rId2714" Type="http://schemas.openxmlformats.org/officeDocument/2006/relationships/hyperlink" Target="https://www.momo.vn/blog/rut-tien-tu-vi-tra-sau-momo-co-duoc-khong-c116dt1843" TargetMode="External"/><Relationship Id="rId2715" Type="http://schemas.openxmlformats.org/officeDocument/2006/relationships/hyperlink" Target="https://www.momo.vn/blog/cham-thanh-toan-vi-tra-sau-khong-tra-tien-vi-tra-sau-co-bi-sao-khong-c116dt1136" TargetMode="External"/><Relationship Id="rId2716" Type="http://schemas.openxmlformats.org/officeDocument/2006/relationships/hyperlink" Target="https://www.momo.vn/blog/huong-dan-cach-thanh-toan-du-no-vi-tra-sau-tren-momo-c116dt1961" TargetMode="External"/><Relationship Id="rId2717" Type="http://schemas.openxmlformats.org/officeDocument/2006/relationships/hyperlink" Target="https://www.momo.vn/blog/app-kiem-tien-online-c116dt1125" TargetMode="External"/><Relationship Id="rId2718" Type="http://schemas.openxmlformats.org/officeDocument/2006/relationships/hyperlink" Target="https://www.momo.vn/blog/cach-nang-han-muc-vi-tra-sau-momo-c116dt1868" TargetMode="External"/><Relationship Id="rId2719" Type="http://schemas.openxmlformats.org/officeDocument/2006/relationships/hyperlink" Target="https://www.momo.vn/blog/lay-cmnd-nguoi-khac-vay-tien-duoc-khong-bi-nguoi-khac-lay-cmnd-vay-tien-phai-lam-gi-c116dt1089" TargetMode="External"/><Relationship Id="rId1455" Type="http://schemas.openxmlformats.org/officeDocument/2006/relationships/hyperlink" Target="https://www.momo.vn/tin-tuc/khuyen-mai/dat-khach-san-muong-thanh-giam-den-200000d-tren-6371" TargetMode="External"/><Relationship Id="rId2786" Type="http://schemas.openxmlformats.org/officeDocument/2006/relationships/hyperlink" Target="https://www.momo.vn/tin-tuc/khuyen-mai/momo-tang-ban-combo-qua-80k-8995" TargetMode="External"/><Relationship Id="rId1456" Type="http://schemas.openxmlformats.org/officeDocument/2006/relationships/hyperlink" Target="https://www.momo.vn/tin-tuc/khuyen-mai/dich-vu-bo-sung-khi-bay-tet-dat-truoc-hanh-ly-gia-8407" TargetMode="External"/><Relationship Id="rId2787" Type="http://schemas.openxmlformats.org/officeDocument/2006/relationships/hyperlink" Target="https://www.momo.vn/blog/quet-the-tin-dung-la-gi-quet-the-tin-dung-lay-tien-mat-co-duoc-khong-c116dt1332" TargetMode="External"/><Relationship Id="rId1457" Type="http://schemas.openxmlformats.org/officeDocument/2006/relationships/hyperlink" Target="https://www.momo.vn/tin-tuc/khuyen-mai/bamboo-airways-giam-gia-ve-tung-bung-den-70-khi-2270" TargetMode="External"/><Relationship Id="rId2788" Type="http://schemas.openxmlformats.org/officeDocument/2006/relationships/hyperlink" Target="https://www.momo.vn/blog/than-so-hoc-so-2-c117dt181" TargetMode="External"/><Relationship Id="rId1458" Type="http://schemas.openxmlformats.org/officeDocument/2006/relationships/hyperlink" Target="https://www.momo.vn/tin-tuc/khuyen-mai/sale-77-ngay-doi-doi-deal-xoi-xa-du-lich-tha-ga-4547" TargetMode="External"/><Relationship Id="rId2789" Type="http://schemas.openxmlformats.org/officeDocument/2006/relationships/hyperlink" Target="https://www.momo.vn/blog/huong-dan-mua-ma-the-google-play-tren-momo-c115dt1595" TargetMode="External"/><Relationship Id="rId1459" Type="http://schemas.openxmlformats.org/officeDocument/2006/relationships/hyperlink" Target="https://www.momo.vn/tin-tuc/tin-tuc-su-kien/diem-lai-dau-an-cua-su-tu-te-tu-chinh-ban-trong-8166" TargetMode="External"/><Relationship Id="rId629" Type="http://schemas.openxmlformats.org/officeDocument/2006/relationships/hyperlink" Target="https://www.momo.vn/blog/dat-ve-xe-ha-noi-hai-phong-c101dt1731" TargetMode="External"/><Relationship Id="rId624" Type="http://schemas.openxmlformats.org/officeDocument/2006/relationships/hyperlink" Target="https://www.momo.vn/blog/dat-ve-xe-sai-gon-da-lat-c101dt1736" TargetMode="External"/><Relationship Id="rId623" Type="http://schemas.openxmlformats.org/officeDocument/2006/relationships/hyperlink" Target="https://www.momo.vn/blog/ve-xe-ha-noi-da-nang-giuong-nam-c101dt1730" TargetMode="External"/><Relationship Id="rId622" Type="http://schemas.openxmlformats.org/officeDocument/2006/relationships/hyperlink" Target="https://www.momo.vn/blog/dat-ve-xe-di-phan-thiet-c101dt1690" TargetMode="External"/><Relationship Id="rId621" Type="http://schemas.openxmlformats.org/officeDocument/2006/relationships/hyperlink" Target="https://www.momo.vn/blog/dat-ve-xe-di-da-lat-c101dt1684" TargetMode="External"/><Relationship Id="rId628" Type="http://schemas.openxmlformats.org/officeDocument/2006/relationships/hyperlink" Target="https://www.momo.vn/blog/dat-xe-phuong-trang-di-vung-tau-c101dt1741" TargetMode="External"/><Relationship Id="rId627" Type="http://schemas.openxmlformats.org/officeDocument/2006/relationships/hyperlink" Target="https://www.momo.vn/blog/ve-xe-di-can-tho-c101dt1680" TargetMode="External"/><Relationship Id="rId626" Type="http://schemas.openxmlformats.org/officeDocument/2006/relationships/hyperlink" Target="https://www.momo.vn/blog/dat-ve-xe-di-vung-tau-c101dt1691" TargetMode="External"/><Relationship Id="rId625" Type="http://schemas.openxmlformats.org/officeDocument/2006/relationships/hyperlink" Target="https://www.momo.vn/blog/ve-xe-ha-noi-quang-ninh-chat-luong-tren-momo-c101dt1732" TargetMode="External"/><Relationship Id="rId2780" Type="http://schemas.openxmlformats.org/officeDocument/2006/relationships/hyperlink" Target="https://www.momo.vn/bao-hiem-suc-khoe" TargetMode="External"/><Relationship Id="rId1450" Type="http://schemas.openxmlformats.org/officeDocument/2006/relationships/hyperlink" Target="https://www.momo.vn/tin-tuc/khuyen-mai/tung-bung-mung-thu-6-xe-dich-combo-qua-400000d-2860" TargetMode="External"/><Relationship Id="rId2781" Type="http://schemas.openxmlformats.org/officeDocument/2006/relationships/hyperlink" Target="https://www.momo.vn/trai-tim-momo" TargetMode="External"/><Relationship Id="rId620" Type="http://schemas.openxmlformats.org/officeDocument/2006/relationships/hyperlink" Target="https://www.momo.vn/blog/dat-ve-xe-di-da-nang-c101dt1686" TargetMode="External"/><Relationship Id="rId1451" Type="http://schemas.openxmlformats.org/officeDocument/2006/relationships/hyperlink" Target="https://www.momo.vn/tin-tuc/khuyen-mai/mung-luong-ve-tung-combo-du-lich-giam-1-trieu-7483" TargetMode="External"/><Relationship Id="rId2782" Type="http://schemas.openxmlformats.org/officeDocument/2006/relationships/hyperlink" Target="https://www.momo.vn/tin-tuc/tin-tuc-su-kien/tu-30-4-di-xe-buyt-tphcm-mien-phi-ve-huong-dan-8686" TargetMode="External"/><Relationship Id="rId1452" Type="http://schemas.openxmlformats.org/officeDocument/2006/relationships/hyperlink" Target="https://www.momo.vn/tin-tuc/khuyen-mai/nghi-duong-dau-nam-san-deal-khach-san-giam-den-3887" TargetMode="External"/><Relationship Id="rId2783" Type="http://schemas.openxmlformats.org/officeDocument/2006/relationships/hyperlink" Target="https://www.momo.vn/tin-tuc/hinh-anh-video" TargetMode="External"/><Relationship Id="rId1453" Type="http://schemas.openxmlformats.org/officeDocument/2006/relationships/hyperlink" Target="https://www.momo.vn/tin-tuc/khuyen-mai/ve-phuong-trang-giam-dam-tuyen-can-tho-dong-thap-5393" TargetMode="External"/><Relationship Id="rId2784" Type="http://schemas.openxmlformats.org/officeDocument/2006/relationships/hyperlink" Target="https://www.momo.vn/blog/momo-co-an-toan-khong-giai-dap-tu-a-z-thong-tin-c198dt2342" TargetMode="External"/><Relationship Id="rId1454" Type="http://schemas.openxmlformats.org/officeDocument/2006/relationships/hyperlink" Target="https://www.momo.vn/tin-tuc/khuyen-mai/vietnam-airlines-mo-ban-ve-tet-chi-tu-199000d-3601" TargetMode="External"/><Relationship Id="rId2785" Type="http://schemas.openxmlformats.org/officeDocument/2006/relationships/hyperlink" Target="https://www.momo.vn/thien-nhan-friends" TargetMode="External"/><Relationship Id="rId1444" Type="http://schemas.openxmlformats.org/officeDocument/2006/relationships/hyperlink" Target="https://www.momo.vn/tin-tuc/khuyen-mai/xoa-he-da-voi-uu-dai-khung-tai-khu-vui-choi-hang-2904" TargetMode="External"/><Relationship Id="rId2775" Type="http://schemas.openxmlformats.org/officeDocument/2006/relationships/hyperlink" Target="https://www.momo.vn/vi-nhan-ai" TargetMode="External"/><Relationship Id="rId1445" Type="http://schemas.openxmlformats.org/officeDocument/2006/relationships/hyperlink" Target="https://www.momo.vn/tin-tuc/khuyen-mai/hot-ve-may-bay-noi-dia-tet-2025-vietnam-airlines-7078" TargetMode="External"/><Relationship Id="rId2776" Type="http://schemas.openxmlformats.org/officeDocument/2006/relationships/hyperlink" Target="https://www.momo.vn/blog/huong-dan-cach-su-dung-the-tin-dung-c116dt1410" TargetMode="External"/><Relationship Id="rId1446" Type="http://schemas.openxmlformats.org/officeDocument/2006/relationships/hyperlink" Target="https://www.momo.vn/tin-tuc/khuyen-mai/dai-tiec-sale-tri-an-thang-12-nha-nha-nhan-qua-8222" TargetMode="External"/><Relationship Id="rId2777" Type="http://schemas.openxmlformats.org/officeDocument/2006/relationships/hyperlink" Target="https://www.momo.vn/blog/no-xau-co-vay-tien-online-duoc-khong-c116dt2623" TargetMode="External"/><Relationship Id="rId1447" Type="http://schemas.openxmlformats.org/officeDocument/2006/relationships/hyperlink" Target="https://www.momo.vn/tin-tuc/khuyen-mai/deal-66-ve-may-bay-giam-den-666000d-cung-trieu-6007" TargetMode="External"/><Relationship Id="rId2778" Type="http://schemas.openxmlformats.org/officeDocument/2006/relationships/hyperlink" Target="https://www.momo.vn/blog/chon-momo" TargetMode="External"/><Relationship Id="rId1448" Type="http://schemas.openxmlformats.org/officeDocument/2006/relationships/hyperlink" Target="https://www.momo.vn/tin-tuc/khuyen-mai/diem-danh-3-nha-xe-moi-vua-ra-mat-tren-momo-tim-6950" TargetMode="External"/><Relationship Id="rId2779" Type="http://schemas.openxmlformats.org/officeDocument/2006/relationships/hyperlink" Target="https://www.momo.vn/blog/nen-mo-the-tin-dung-ngan-hang-nao-top-4-ngan-hang-uy-tin-nhat-c116dt1299" TargetMode="External"/><Relationship Id="rId1449" Type="http://schemas.openxmlformats.org/officeDocument/2006/relationships/hyperlink" Target="https://www.momo.vn/tin-tuc/khuyen-mai/di-muon-noi-tang-ban-moi-com-700k-2447" TargetMode="External"/><Relationship Id="rId619" Type="http://schemas.openxmlformats.org/officeDocument/2006/relationships/hyperlink" Target="https://www.momo.vn/blog/dat-ve-xe-sai-gon-vung-tau-c101dt1739" TargetMode="External"/><Relationship Id="rId618" Type="http://schemas.openxmlformats.org/officeDocument/2006/relationships/hyperlink" Target="https://www.momo.vn/blog/top-10-nha-xe-sai-gon-da-nang-c101dt1737" TargetMode="External"/><Relationship Id="rId613" Type="http://schemas.openxmlformats.org/officeDocument/2006/relationships/hyperlink" Target="https://www.momo.vn/blog/top-nha-xe-sai-gon-nha-trang-c101dt1738" TargetMode="External"/><Relationship Id="rId612" Type="http://schemas.openxmlformats.org/officeDocument/2006/relationships/hyperlink" Target="https://www.momo.vn/ve-xe/ve-xe-tet" TargetMode="External"/><Relationship Id="rId611" Type="http://schemas.openxmlformats.org/officeDocument/2006/relationships/hyperlink" Target="https://www.momo.vn/ve-xe/*" TargetMode="External"/><Relationship Id="rId610" Type="http://schemas.openxmlformats.org/officeDocument/2006/relationships/hyperlink" Target="https://www.momo.vn/ve-xe" TargetMode="External"/><Relationship Id="rId617" Type="http://schemas.openxmlformats.org/officeDocument/2006/relationships/hyperlink" Target="https://www.momo.vn/blog/dat-ve-xe-di-nha-trang-c101dt1689" TargetMode="External"/><Relationship Id="rId616" Type="http://schemas.openxmlformats.org/officeDocument/2006/relationships/hyperlink" Target="https://www.momo.vn/blog/dat-ve-xe-phuong-trang-di-da-lat-c101dt1740" TargetMode="External"/><Relationship Id="rId615" Type="http://schemas.openxmlformats.org/officeDocument/2006/relationships/hyperlink" Target="https://www.momo.vn/blog/dat-ve-xe-ha-noi-thai-binh-c101dt1734" TargetMode="External"/><Relationship Id="rId614" Type="http://schemas.openxmlformats.org/officeDocument/2006/relationships/hyperlink" Target="https://www.momo.vn/blog/top-10-hang-xe-khach-ha-noi-sa-pa-c101dt1733" TargetMode="External"/><Relationship Id="rId2770" Type="http://schemas.openxmlformats.org/officeDocument/2006/relationships/hyperlink" Target="https://www.momo.vn/blog/7-cach-tim-ma-khach-hang-internet-viettel-c193dt1218" TargetMode="External"/><Relationship Id="rId1440" Type="http://schemas.openxmlformats.org/officeDocument/2006/relationships/hyperlink" Target="https://www.momo.vn/tin-tuc/khuyen-mai/uu-dai-danh-cho-ban-moi-ve-xe-khach-giam-den-6910" TargetMode="External"/><Relationship Id="rId2771" Type="http://schemas.openxmlformats.org/officeDocument/2006/relationships/hyperlink" Target="https://www.momo.vn/an-toan-bao-mat/ban-tin-so-1" TargetMode="External"/><Relationship Id="rId1441" Type="http://schemas.openxmlformats.org/officeDocument/2006/relationships/hyperlink" Target="https://www.momo.vn/tin-tuc/khuyen-mai/thu-5-ruc-ro-ve-may-bay-quoc-te-vietnam-airlines-7150" TargetMode="External"/><Relationship Id="rId2772" Type="http://schemas.openxmlformats.org/officeDocument/2006/relationships/hyperlink" Target="https://www.momo.vn/qua-ban-moi-ttkhoanvay" TargetMode="External"/><Relationship Id="rId1442" Type="http://schemas.openxmlformats.org/officeDocument/2006/relationships/hyperlink" Target="https://www.momo.vn/tin-tuc/khuyen-mai/deal-hot-cuoi-tuan-ve-may-bay-vietnam-airlines-2751" TargetMode="External"/><Relationship Id="rId2773" Type="http://schemas.openxmlformats.org/officeDocument/2006/relationships/hyperlink" Target="https://www.momo.vn/blog/than-so-hoc-so-10-c117dt189" TargetMode="External"/><Relationship Id="rId1443" Type="http://schemas.openxmlformats.org/officeDocument/2006/relationships/hyperlink" Target="https://www.momo.vn/tin-tuc/khuyen-mai/chinh-thuc-mo-ban-ve-tau-tet-2025-uu-dai-den-7958" TargetMode="External"/><Relationship Id="rId2774" Type="http://schemas.openxmlformats.org/officeDocument/2006/relationships/hyperlink" Target="https://www.momo.vn/blog/3-cach-chuyen-tien-tu-my-ve-viet-nam-c116dt1204" TargetMode="External"/><Relationship Id="rId1477" Type="http://schemas.openxmlformats.org/officeDocument/2006/relationships/hyperlink" Target="https://www.momo.vn/tin-tuc/khuyen-mai/san-ve-may-bay-china-southern-airlines-giam-7475" TargetMode="External"/><Relationship Id="rId1478" Type="http://schemas.openxmlformats.org/officeDocument/2006/relationships/hyperlink" Target="https://www.momo.vn/tin-tuc/tin-tuc-su-kien/qua-xin-so-tham-gia-tarot-du-ky-chop-tour-du-lich-4305" TargetMode="External"/><Relationship Id="rId1479" Type="http://schemas.openxmlformats.org/officeDocument/2006/relationships/hyperlink" Target="https://www.momo.vn/tin-tuc/tin-tuc-su-kien/dat-ve-may-bay-tren-momo-thao-tac-nhanh-gon-uu-4176" TargetMode="External"/><Relationship Id="rId646" Type="http://schemas.openxmlformats.org/officeDocument/2006/relationships/hyperlink" Target="https://www.momo.vn/tin-tuc/khuyen-mai/momotravel-tung-deal-xe-khach-giam-dam-tren-moi-5002" TargetMode="External"/><Relationship Id="rId645" Type="http://schemas.openxmlformats.org/officeDocument/2006/relationships/hyperlink" Target="https://www.momo.vn/tin-tuc/khuyen-mai/lan-dau-dat-xe-san-deal-giam-den-150000d-cuc-re-7601" TargetMode="External"/><Relationship Id="rId644" Type="http://schemas.openxmlformats.org/officeDocument/2006/relationships/hyperlink" Target="https://www.momo.vn/tin-tuc/khuyen-mai/sale-10-10-giam-den-50-hang-loat-ve-may-bay-tau-8000" TargetMode="External"/><Relationship Id="rId643" Type="http://schemas.openxmlformats.org/officeDocument/2006/relationships/hyperlink" Target="https://www.momo.vn/tin-tuc/tin-tuc-su-kien/dat-ve-di-da-lat-choi-le-ghe-tram-doi-tui-mu-7351" TargetMode="External"/><Relationship Id="rId649" Type="http://schemas.openxmlformats.org/officeDocument/2006/relationships/hyperlink" Target="https://www.momo.vn/tin-tuc/khuyen-mai/chot-ve-30-4-san-combo-du-lich-doc-quyen-den-2-8623" TargetMode="External"/><Relationship Id="rId648" Type="http://schemas.openxmlformats.org/officeDocument/2006/relationships/hyperlink" Target="https://www.momo.vn/tin-tuc/khuyen-mai/sale-6-6-he-vao-cao-diem-trieu-deal-du-lich-di-7498" TargetMode="External"/><Relationship Id="rId647" Type="http://schemas.openxmlformats.org/officeDocument/2006/relationships/hyperlink" Target="https://www.momo.vn/tin-tuc/khuyen-mai/xe-sang-ghe-xin-them-uu-dai-den-150000d-cho-ban-6908" TargetMode="External"/><Relationship Id="rId1470" Type="http://schemas.openxmlformats.org/officeDocument/2006/relationships/hyperlink" Target="https://www.momo.vn/tin-tuc/khuyen-mai/choi-khap-bac-nam-ve-xe-khach-giam-50000d-4627" TargetMode="External"/><Relationship Id="rId1471" Type="http://schemas.openxmlformats.org/officeDocument/2006/relationships/hyperlink" Target="https://www.momo.vn/tin-tuc/khuyen-mai/giam-500000d-kham-pha-nhat-ban-han-quoc-trong-tam-3432" TargetMode="External"/><Relationship Id="rId1472" Type="http://schemas.openxmlformats.org/officeDocument/2006/relationships/hyperlink" Target="https://www.momo.vn/tin-tuc/thong-bao/tong-ket-game-lac-vi-vu-hang-tram-ngan-nguoi-2945" TargetMode="External"/><Relationship Id="rId642" Type="http://schemas.openxmlformats.org/officeDocument/2006/relationships/hyperlink" Target="https://www.momo.vn/tin-tuc/khuyen-mai/ngau-hung-dia-can-tho-diem-den-hoan-hao-cho-ky-6047" TargetMode="External"/><Relationship Id="rId1473" Type="http://schemas.openxmlformats.org/officeDocument/2006/relationships/hyperlink" Target="https://www.momo.vn/tin-tuc/khuyen-mai/dat-xe-thanh-buoi-thanh-le-tren-momo-travel-giam-7246" TargetMode="External"/><Relationship Id="rId641" Type="http://schemas.openxmlformats.org/officeDocument/2006/relationships/hyperlink" Target="https://www.momo.vn/tin-tuc/khuyen-mai/dat-ve-tau-thuy-tren-momo-nhanh-chong-an-toan-8708" TargetMode="External"/><Relationship Id="rId1474" Type="http://schemas.openxmlformats.org/officeDocument/2006/relationships/hyperlink" Target="https://www.momo.vn/tin-tuc/khuyen-mai/mo-ban-ve-xe-tet-tren-momotravel-dat-ngay-tu-hom-5087" TargetMode="External"/><Relationship Id="rId640" Type="http://schemas.openxmlformats.org/officeDocument/2006/relationships/hyperlink" Target="https://www.momo.vn/tin-tuc/khuyen-mai/thu-4-vui-ve-deal-cool-nhat-tuan-ve-xe-giam-den-5515" TargetMode="External"/><Relationship Id="rId1475" Type="http://schemas.openxmlformats.org/officeDocument/2006/relationships/hyperlink" Target="https://www.momo.vn/tin-tuc/khuyen-mai/xuan-du-hi-dat-xe-het-y-giam-den-50000d-3881" TargetMode="External"/><Relationship Id="rId1476" Type="http://schemas.openxmlformats.org/officeDocument/2006/relationships/hyperlink" Target="https://www.momo.vn/tin-tuc/thong-bao/dat-va-thanh-toan-ve-xe-phuong-trang-tren-momo-2846" TargetMode="External"/><Relationship Id="rId1466" Type="http://schemas.openxmlformats.org/officeDocument/2006/relationships/hyperlink" Target="https://www.momo.vn/tin-tuc/tin-tuc-su-kien/mua-ve-bat-ky-rinh-ngay-qua-dinh-2271" TargetMode="External"/><Relationship Id="rId2797" Type="http://schemas.openxmlformats.org/officeDocument/2006/relationships/hyperlink" Target="https://www.momo.vn/dat-khach-san" TargetMode="External"/><Relationship Id="rId1467" Type="http://schemas.openxmlformats.org/officeDocument/2006/relationships/hyperlink" Target="https://www.momo.vn/tin-tuc/tin-tuc-su-kien/tham-gia-lac-vi-vu-nhan-con-mua-voucher-cung-momo-2612" TargetMode="External"/><Relationship Id="rId2798" Type="http://schemas.openxmlformats.org/officeDocument/2006/relationships/hyperlink" Target="https://www.momo.vn/blog/top-5-game-mobile-dragon-ball-lam-mua-lam-gio-gioi-game-viet-c115dt436" TargetMode="External"/><Relationship Id="rId1468" Type="http://schemas.openxmlformats.org/officeDocument/2006/relationships/hyperlink" Target="https://www.momo.vn/tin-tuc/khuyen-mai/tet-san-uu-dai-thoai-mai-vi-vu-2318" TargetMode="External"/><Relationship Id="rId2799" Type="http://schemas.openxmlformats.org/officeDocument/2006/relationships/hyperlink" Target="https://www.momo.vn/blog/tong-hop-nhung-cong-ty-tai-chinh-uy-tin-hien-nay-c116dt1758" TargetMode="External"/><Relationship Id="rId1469" Type="http://schemas.openxmlformats.org/officeDocument/2006/relationships/hyperlink" Target="https://www.momo.vn/tin-tuc/khuyen-mai/trai-nghiem-bay-china-airlines-san-ve-giam-den-6116" TargetMode="External"/><Relationship Id="rId635" Type="http://schemas.openxmlformats.org/officeDocument/2006/relationships/hyperlink" Target="https://www.momo.vn/tin-tuc/khuyen-mai/tiep-lua-sea-games-cuc-chay-mien-phi-ve-bay-4295" TargetMode="External"/><Relationship Id="rId634" Type="http://schemas.openxmlformats.org/officeDocument/2006/relationships/hyperlink" Target="https://www.momo.vn/tin-tuc/khuyen-mai/ve-xe-phuong-trang-sale-khung-cho-ban-moi-toi-200000d-tren-vi-momo-1696" TargetMode="External"/><Relationship Id="rId633" Type="http://schemas.openxmlformats.org/officeDocument/2006/relationships/hyperlink" Target="https://www.momo.vn/blog/ve-xe-di-hue-c101dt1688" TargetMode="External"/><Relationship Id="rId632" Type="http://schemas.openxmlformats.org/officeDocument/2006/relationships/hyperlink" Target="https://www.momo.vn/blog/dat-ve-xe-di-kien-giang-c101dt1687" TargetMode="External"/><Relationship Id="rId639" Type="http://schemas.openxmlformats.org/officeDocument/2006/relationships/hyperlink" Target="https://www.momo.vn/tin-tuc/khuyen-mai/sale-cuoi-thang-10-san-combo-du-lich-den-3-trieu-8056" TargetMode="External"/><Relationship Id="rId638" Type="http://schemas.openxmlformats.org/officeDocument/2006/relationships/hyperlink" Target="https://www.momo.vn/tin-tuc/khuyen-mai/dat-tau-xe-vi-vu-gan-xa-nhan-the-qua-gojek-giam-4506" TargetMode="External"/><Relationship Id="rId637" Type="http://schemas.openxmlformats.org/officeDocument/2006/relationships/hyperlink" Target="https://www.momo.vn/tin-tuc/khuyen-mai/giam-den-150000d-cho-ban-moi-lan-dau-dat-xe-vip-6887" TargetMode="External"/><Relationship Id="rId636" Type="http://schemas.openxmlformats.org/officeDocument/2006/relationships/hyperlink" Target="https://www.momo.vn/tin-tuc/khuyen-mai/ban-moi-dat-xe-khach-momo-giam-ngay-10-1647" TargetMode="External"/><Relationship Id="rId2790" Type="http://schemas.openxmlformats.org/officeDocument/2006/relationships/hyperlink" Target="https://www.momo.vn/lac-xi" TargetMode="External"/><Relationship Id="rId1460" Type="http://schemas.openxmlformats.org/officeDocument/2006/relationships/hyperlink" Target="https://www.momo.vn/tin-tuc/khuyen-mai/dat-ve-xe-khach-nhan-dac-quyen-cuc-oach-tu-momo-6912" TargetMode="External"/><Relationship Id="rId2791" Type="http://schemas.openxmlformats.org/officeDocument/2006/relationships/hyperlink" Target="https://www.momo.vn/huong-dan/huong-dan-mua-vietlott-sms-tren-momo" TargetMode="External"/><Relationship Id="rId1461" Type="http://schemas.openxmlformats.org/officeDocument/2006/relationships/hyperlink" Target="https://www.momo.vn/tin-tuc/khuyen-mai/xoa-he-tha-ga-xa-hot-deal-thu-3-den-1090000d-2870" TargetMode="External"/><Relationship Id="rId2792" Type="http://schemas.openxmlformats.org/officeDocument/2006/relationships/hyperlink" Target="https://www.momo.vn/blog/review-chi-tiet-mang-fpt-va-viettel-mang-nao-tot-hon-c193dt1227" TargetMode="External"/><Relationship Id="rId631" Type="http://schemas.openxmlformats.org/officeDocument/2006/relationships/hyperlink" Target="https://www.momo.vn/blog/top-nha-xe-ha-noi-thanh-hoa-c101dt1735" TargetMode="External"/><Relationship Id="rId1462" Type="http://schemas.openxmlformats.org/officeDocument/2006/relationships/hyperlink" Target="https://www.momo.vn/tin-tuc/khuyen-mai/bay-nhat-ban-mang-do-thoa-thich-vu-tru-ban-tin-3581" TargetMode="External"/><Relationship Id="rId2793" Type="http://schemas.openxmlformats.org/officeDocument/2006/relationships/hyperlink" Target="https://www.momo.vn/blog/lich-dong-tien-nuoc-hang-thang-va-cach-tra-cuu-hoa-don-c193dt1213" TargetMode="External"/><Relationship Id="rId630" Type="http://schemas.openxmlformats.org/officeDocument/2006/relationships/hyperlink" Target="https://www.momo.vn/blog/kinh-nghiem-di-xe-khach-dat-gia-re-c101dt276" TargetMode="External"/><Relationship Id="rId1463" Type="http://schemas.openxmlformats.org/officeDocument/2006/relationships/hyperlink" Target="https://www.momo.vn/tin-tuc/khuyen-mai/giam-50000d-dat-ve-tet-vietnam-airlines-thanh-3697" TargetMode="External"/><Relationship Id="rId2794" Type="http://schemas.openxmlformats.org/officeDocument/2006/relationships/hyperlink" Target="https://www.momo.vn/tin-tuc/khuyen-mai/vi-vu-quoc-te-cung-momo-x-alipay-quet-ma-thanh-8631" TargetMode="External"/><Relationship Id="rId1464" Type="http://schemas.openxmlformats.org/officeDocument/2006/relationships/hyperlink" Target="https://www.momo.vn/tin-tuc/khuyen-mai/dac-quyen-du-lich-cho-khu-vip-6262" TargetMode="External"/><Relationship Id="rId2795" Type="http://schemas.openxmlformats.org/officeDocument/2006/relationships/hyperlink" Target="https://www.momo.vn/blog" TargetMode="External"/><Relationship Id="rId1465" Type="http://schemas.openxmlformats.org/officeDocument/2006/relationships/hyperlink" Target="https://www.momo.vn/tin-tuc/khuyen-mai/nap-phi-khong-dung-nhan-voucher-khach-san-giam-7048" TargetMode="External"/><Relationship Id="rId2796" Type="http://schemas.openxmlformats.org/officeDocument/2006/relationships/hyperlink" Target="https://www.momo.vn/huong-dan/lien-ket-vi-momo-voi-tai-khoan-ngan-hang-mb-bank" TargetMode="External"/><Relationship Id="rId1411" Type="http://schemas.openxmlformats.org/officeDocument/2006/relationships/hyperlink" Target="https://www.momo.vn/tin-tuc/khuyen-mai/bay-le-3-khong-cung-momo-travel-dat-ve-may-bay-6368" TargetMode="External"/><Relationship Id="rId2742" Type="http://schemas.openxmlformats.org/officeDocument/2006/relationships/hyperlink" Target="https://www.momo.vn/blog/goi-y-5-app-chung-khoan-tot-nhat-viet-nam-c116dt1366" TargetMode="External"/><Relationship Id="rId1412" Type="http://schemas.openxmlformats.org/officeDocument/2006/relationships/hyperlink" Target="https://www.momo.vn/tin-tuc/khuyen-mai/tham-gia-chien-than-bay-tren-momo-san-deal-go2joy-3539" TargetMode="External"/><Relationship Id="rId2743" Type="http://schemas.openxmlformats.org/officeDocument/2006/relationships/hyperlink" Target="https://www.momo.vn/blog/cach-dat-ten-lien-quan-mobile-dep-c115dt941" TargetMode="External"/><Relationship Id="rId1413" Type="http://schemas.openxmlformats.org/officeDocument/2006/relationships/hyperlink" Target="https://www.momo.vn/tin-tuc/khuyen-mai/dat-ve-xe-khach-tren-momo-sieu-re-sieu-tien-giam-6464" TargetMode="External"/><Relationship Id="rId2744" Type="http://schemas.openxmlformats.org/officeDocument/2006/relationships/hyperlink" Target="https://www.momo.vn/blog/huong-dan-chuyen-tien-nhan-tien-tu-dai-loan-ve-viet-nam-c116dt1252" TargetMode="External"/><Relationship Id="rId1414" Type="http://schemas.openxmlformats.org/officeDocument/2006/relationships/hyperlink" Target="https://www.momo.vn/tin-tuc/khuyen-mai/san-huy-hieu-phao-hoa-da-nang-2024-tren-momo-6094" TargetMode="External"/><Relationship Id="rId2745" Type="http://schemas.openxmlformats.org/officeDocument/2006/relationships/hyperlink" Target="https://www.momo.vn/ve-chung-toi" TargetMode="External"/><Relationship Id="rId1415" Type="http://schemas.openxmlformats.org/officeDocument/2006/relationships/hyperlink" Target="https://www.momo.vn/tin-tuc/tin-tuc-su-kien/to-mo-man-lo-dien-nguoi-ay-la-ai-trong-livestream-4275" TargetMode="External"/><Relationship Id="rId2746" Type="http://schemas.openxmlformats.org/officeDocument/2006/relationships/hyperlink" Target="https://www.momo.vn/tin-tuc/khuyen-mai/du-lich-the-gioi-ket-noi-lai-voi-chinh-minh-8971" TargetMode="External"/><Relationship Id="rId1416" Type="http://schemas.openxmlformats.org/officeDocument/2006/relationships/hyperlink" Target="https://www.momo.vn/tin-tuc/khuyen-mai/sale-3-3-du-lich-xuan-he-vo-tu-dat-ve-giam-den-33-7221" TargetMode="External"/><Relationship Id="rId2747" Type="http://schemas.openxmlformats.org/officeDocument/2006/relationships/hyperlink" Target="https://www.momo.vn/blog/than-so-hoc-so-11-c117dt190" TargetMode="External"/><Relationship Id="rId1417" Type="http://schemas.openxmlformats.org/officeDocument/2006/relationships/hyperlink" Target="https://www.momo.vn/tin-tuc/khuyen-mai/thue-khach-san-theo-gio-tren-momo-ban-da-san-sang-2449" TargetMode="External"/><Relationship Id="rId2748" Type="http://schemas.openxmlformats.org/officeDocument/2006/relationships/hyperlink" Target="https://www.momo.vn/tin-tuc/tin-tuc-su-kien/he-bat-mood-game-nap-the-giam-ngay-20-tren-8861" TargetMode="External"/><Relationship Id="rId1418" Type="http://schemas.openxmlformats.org/officeDocument/2006/relationships/hyperlink" Target="https://www.momo.vn/tin-tuc/khuyen-mai/nhan-combo-qua-xin-ve-nha-don-tet-ngay-2388" TargetMode="External"/><Relationship Id="rId2749" Type="http://schemas.openxmlformats.org/officeDocument/2006/relationships/hyperlink" Target="https://www.momo.vn/tai-chinh-4-khong" TargetMode="External"/><Relationship Id="rId1419" Type="http://schemas.openxmlformats.org/officeDocument/2006/relationships/hyperlink" Target="https://www.momo.vn/tin-tuc/khuyen-mai/xem-livestream-sieu-hoi-hoan-tien-nhan-deal-du-8144" TargetMode="External"/><Relationship Id="rId2740" Type="http://schemas.openxmlformats.org/officeDocument/2006/relationships/hyperlink" Target="https://www.momo.vn/tin-tuc/thong-bao/nhung-dac-quyen-khi-doi-qua-tren-momo-xu-6804" TargetMode="External"/><Relationship Id="rId1410" Type="http://schemas.openxmlformats.org/officeDocument/2006/relationships/hyperlink" Target="https://www.momo.vn/tin-tuc/khuyen-mai/ve-phuong-trang-giam-dam-tuyen-can-tho-cao-lanh-5392" TargetMode="External"/><Relationship Id="rId2741" Type="http://schemas.openxmlformats.org/officeDocument/2006/relationships/hyperlink" Target="https://www.momo.vn/blog/dau-tu-crypto-la-gi-cach-dau-tu-tien-ao-an-toan-cho-nguoi-moi-bat-dau-c181dt1637" TargetMode="External"/><Relationship Id="rId1400" Type="http://schemas.openxmlformats.org/officeDocument/2006/relationships/hyperlink" Target="https://www.momo.vn/tin-tuc/khuyen-mai/thang-du-lich-ve-may-bay-vietravel-airlines-giam-7227" TargetMode="External"/><Relationship Id="rId2731" Type="http://schemas.openxmlformats.org/officeDocument/2006/relationships/hyperlink" Target="https://www.momo.vn/tin-tuc/khuyen-mai/sinh-nhat-tung-bung-ban-moi-chot-don-san-tien-8952" TargetMode="External"/><Relationship Id="rId1401" Type="http://schemas.openxmlformats.org/officeDocument/2006/relationships/hyperlink" Target="https://www.momo.vn/tin-tuc/khuyen-mai/choi-ngay-minigame-vuot-chong-gai-cung-momo-x-7049" TargetMode="External"/><Relationship Id="rId2732" Type="http://schemas.openxmlformats.org/officeDocument/2006/relationships/hyperlink" Target="https://www.momo.vn/hoi-dap/huy-khoa-vi-tra-sau" TargetMode="External"/><Relationship Id="rId1402" Type="http://schemas.openxmlformats.org/officeDocument/2006/relationships/hyperlink" Target="https://www.momo.vn/tin-tuc/khuyen-mai/don-deal-dinh-tet-tung-tang-cung-lac-xi-2022-2358" TargetMode="External"/><Relationship Id="rId2733" Type="http://schemas.openxmlformats.org/officeDocument/2006/relationships/hyperlink" Target="https://www.momo.vn/qr-da-nang" TargetMode="External"/><Relationship Id="rId1403" Type="http://schemas.openxmlformats.org/officeDocument/2006/relationships/hyperlink" Target="https://www.momo.vn/tin-tuc/khuyen-mai/dat-ve-tet-som-san-uu-dai-giam-den-150000d-6909" TargetMode="External"/><Relationship Id="rId2734" Type="http://schemas.openxmlformats.org/officeDocument/2006/relationships/hyperlink" Target="https://www.momo.vn/diem-thanh-toan" TargetMode="External"/><Relationship Id="rId1404" Type="http://schemas.openxmlformats.org/officeDocument/2006/relationships/hyperlink" Target="https://www.momo.vn/tin-tuc/thong-bao/an-tam-dat-ve-vi-vu-khi-hoan-thanh-xac-thuc-sinh-6880" TargetMode="External"/><Relationship Id="rId2735" Type="http://schemas.openxmlformats.org/officeDocument/2006/relationships/hyperlink" Target="https://www.momo.vn/tin-tuc/thong-bao/huong-dan-huy-tai-khoan-momo-cua-chu-cu-8912" TargetMode="External"/><Relationship Id="rId1405" Type="http://schemas.openxmlformats.org/officeDocument/2006/relationships/hyperlink" Target="https://www.momo.vn/tin-tuc/khuyen-mai/sale-9-9-san-hang-nghin-ve-du-lich-di-lai-chill-7873" TargetMode="External"/><Relationship Id="rId2736" Type="http://schemas.openxmlformats.org/officeDocument/2006/relationships/hyperlink" Target="https://www.momo.vn/tin-tuc/thong-bao/ban-muon-gop-y-ve-san-pham-cho-momo-dung-tinh-6729" TargetMode="External"/><Relationship Id="rId1406" Type="http://schemas.openxmlformats.org/officeDocument/2006/relationships/hyperlink" Target="https://www.momo.vn/tin-tuc/khuyen-mai/ra-mat-mv-lay-cam-hung-tu-du-an-gop-la-va-rung-6876" TargetMode="External"/><Relationship Id="rId2737" Type="http://schemas.openxmlformats.org/officeDocument/2006/relationships/hyperlink" Target="https://www.momo.vn/blog/mua-goi-vieon-c115dt1265" TargetMode="External"/><Relationship Id="rId1407" Type="http://schemas.openxmlformats.org/officeDocument/2006/relationships/hyperlink" Target="https://www.momo.vn/tin-tuc/khuyen-mai/san-sale-lien-hoan-black-friday-ve-may-bay-giam-6915" TargetMode="External"/><Relationship Id="rId2738" Type="http://schemas.openxmlformats.org/officeDocument/2006/relationships/hyperlink" Target="https://www.momo.vn/tin-tuc/thong-bao/momo-co-chuc-nang-chan-giao-dich-bat-thuong-bao-8059" TargetMode="External"/><Relationship Id="rId1408" Type="http://schemas.openxmlformats.org/officeDocument/2006/relationships/hyperlink" Target="https://www.momo.vn/tin-tuc/khuyen-mai/ve-may-bay-quoc-te-malaysia-airlines-giam-den-7202" TargetMode="External"/><Relationship Id="rId2739" Type="http://schemas.openxmlformats.org/officeDocument/2006/relationships/hyperlink" Target="https://www.momo.vn/tin-tuc/tin-tuc-su-kien/huong-dan-tich-diem-thanh-vien-nestle-tren-momo-7523" TargetMode="External"/><Relationship Id="rId1409" Type="http://schemas.openxmlformats.org/officeDocument/2006/relationships/hyperlink" Target="https://www.momo.vn/tin-tuc/khuyen-mai/bay-xuan-khap-neo-co-bamboo-airways-len-keo-giam-3908" TargetMode="External"/><Relationship Id="rId2730" Type="http://schemas.openxmlformats.org/officeDocument/2006/relationships/hyperlink" Target="https://www.momo.vn/blog/vi-tra-sau-momo-co-lai-suat-khong-c116dt1343" TargetMode="External"/><Relationship Id="rId1433" Type="http://schemas.openxmlformats.org/officeDocument/2006/relationships/hyperlink" Target="https://www.momo.vn/tin-tuc/tin-tuc-su-kien/khuay-dao-chuong-trinh-lac-cay-vang-san-sang-vi-5040" TargetMode="External"/><Relationship Id="rId2764" Type="http://schemas.openxmlformats.org/officeDocument/2006/relationships/hyperlink" Target="https://www.momo.vn/blog/cach-dang-ky-spotify-premium-sinh-vien-c115dt1270" TargetMode="External"/><Relationship Id="rId1434" Type="http://schemas.openxmlformats.org/officeDocument/2006/relationships/hyperlink" Target="https://www.momo.vn/tin-tuc/khuyen-mai/vi-vu-nam-moi-huong-gia-sieu-hoi-chi-tu-19k-cung-3583" TargetMode="External"/><Relationship Id="rId2765" Type="http://schemas.openxmlformats.org/officeDocument/2006/relationships/hyperlink" Target="https://www.momo.vn/cong-tac-vien" TargetMode="External"/><Relationship Id="rId1435" Type="http://schemas.openxmlformats.org/officeDocument/2006/relationships/hyperlink" Target="https://www.momo.vn/tin-tuc/khuyen-mai/sale-giua-thang-san-combo-du-lich-giam-den-1-trieu-7522" TargetMode="External"/><Relationship Id="rId2766" Type="http://schemas.openxmlformats.org/officeDocument/2006/relationships/hyperlink" Target="https://www.momo.vn/blog/huong-dan-nap-the-free-fire-nhanh-chong-qua-momo-c115dt830" TargetMode="External"/><Relationship Id="rId1436" Type="http://schemas.openxmlformats.org/officeDocument/2006/relationships/hyperlink" Target="https://www.momo.vn/tin-tuc/thong-bao/dat-khach-san-tren-momo-phong-dang-cap-quan-ly-2897" TargetMode="External"/><Relationship Id="rId2767" Type="http://schemas.openxmlformats.org/officeDocument/2006/relationships/hyperlink" Target="https://www.momo.vn/qua-cua-toi" TargetMode="External"/><Relationship Id="rId1437" Type="http://schemas.openxmlformats.org/officeDocument/2006/relationships/hyperlink" Target="https://www.momo.vn/tin-tuc/khuyen-mai/cung-phuong-trang-dao-pho-thanh-toan-momo-de-duoc-7672" TargetMode="External"/><Relationship Id="rId2768" Type="http://schemas.openxmlformats.org/officeDocument/2006/relationships/hyperlink" Target="https://www.momo.vn/tin-tuc/khuyen-mai/lam-nhiem-vu-quy-giat-thuong-kho-xu-voi-tong-100-8961" TargetMode="External"/><Relationship Id="rId1438" Type="http://schemas.openxmlformats.org/officeDocument/2006/relationships/hyperlink" Target="https://www.momo.vn/tin-tuc/khuyen-mai/deal-bay-hoi-tang-ban-moi-giam-den-150000d-3493" TargetMode="External"/><Relationship Id="rId2769" Type="http://schemas.openxmlformats.org/officeDocument/2006/relationships/hyperlink" Target="https://www.momo.vn/blog/vay-tien-bang-ca-vet-xe-may-c116dt1969" TargetMode="External"/><Relationship Id="rId1439" Type="http://schemas.openxmlformats.org/officeDocument/2006/relationships/hyperlink" Target="https://www.momo.vn/tin-tuc/khuyen-mai/chao-khach-moi-deal-khach-san-giam-den-500000d-7101" TargetMode="External"/><Relationship Id="rId609" Type="http://schemas.openxmlformats.org/officeDocument/2006/relationships/hyperlink" Target="https://www.momo.vn/tin-tuc/khuyen-mai/tuan-le-vang-ru-ban-trang-bi-bao-hiem-xe-may-2442" TargetMode="External"/><Relationship Id="rId608" Type="http://schemas.openxmlformats.org/officeDocument/2006/relationships/hyperlink" Target="https://www.momo.vn/tin-tuc/khuyen-mai/momo-tang-mon-qua-bao-ve-nhap-ma-bhgic20-hoan-5205" TargetMode="External"/><Relationship Id="rId607" Type="http://schemas.openxmlformats.org/officeDocument/2006/relationships/hyperlink" Target="https://www.momo.vn/tin-tuc/khuyen-mai/giam-50000d-trang-bi-bao-hiem-xe-may-gic-easy-an-tam-voi-quyen-loi-toan-dien-1761" TargetMode="External"/><Relationship Id="rId602" Type="http://schemas.openxmlformats.org/officeDocument/2006/relationships/hyperlink" Target="https://www.momo.vn/tin-tuc/khuyen-mai/tuan-le-vang-mua-bao-hiem-xe-may-cho-nguoi-than-3636" TargetMode="External"/><Relationship Id="rId601" Type="http://schemas.openxmlformats.org/officeDocument/2006/relationships/hyperlink" Target="https://www.momo.vn/tin-tuc/khuyen-mai/an-tam-vi-vu-pho-xa-nhan-them-qua-50000d-khi-nhap-2562" TargetMode="External"/><Relationship Id="rId600" Type="http://schemas.openxmlformats.org/officeDocument/2006/relationships/hyperlink" Target="https://www.momo.vn/tin-tuc/khuyen-mai/bao-hiem-xe-may-bat-buoc-chi-con-46000d-voi-uu-dai-dac-biet-tu-momo-1791" TargetMode="External"/><Relationship Id="rId606" Type="http://schemas.openxmlformats.org/officeDocument/2006/relationships/hyperlink" Target="https://www.momo.vn/tin-tuc/khuyen-mai/momo-tang-ban-bao-hiem-xe-may-trai-nghiem-mien-2912" TargetMode="External"/><Relationship Id="rId605" Type="http://schemas.openxmlformats.org/officeDocument/2006/relationships/hyperlink" Target="https://www.momo.vn/tin-tuc/khuyen-mai/bao-hiem-xe-may-gic-quyen-loi-4trong1-an-tam-tren-moi-hanh-trinh-1755" TargetMode="External"/><Relationship Id="rId604" Type="http://schemas.openxmlformats.org/officeDocument/2006/relationships/hyperlink" Target="https://www.momo.vn/tin-tuc/khuyen-mai/chot-don-bao-hiem-rinh-40-hoa-hong-cung-momo-tai-3105" TargetMode="External"/><Relationship Id="rId603" Type="http://schemas.openxmlformats.org/officeDocument/2006/relationships/hyperlink" Target="https://www.momo.vn/tin-tuc/khuyen-mai/trang-bi-bao-hiem-xe-may-tu-tin-xuong-pho-cung-2922" TargetMode="External"/><Relationship Id="rId2760" Type="http://schemas.openxmlformats.org/officeDocument/2006/relationships/hyperlink" Target="https://www.momo.vn/huong-dan/huong-dan-tim-diem-nap-rut-tien-cua-vi-momo" TargetMode="External"/><Relationship Id="rId1430" Type="http://schemas.openxmlformats.org/officeDocument/2006/relationships/hyperlink" Target="https://www.momo.vn/tin-tuc/khuyen-mai/moi-ban-den-voi-hoi-sale-khung-hang-ngan-the-qua-3974" TargetMode="External"/><Relationship Id="rId2761" Type="http://schemas.openxmlformats.org/officeDocument/2006/relationships/hyperlink" Target="https://www.momo.vn/huong-dan/huong-dan-mua-voucher-tinder-tren-vi-momo" TargetMode="External"/><Relationship Id="rId1431" Type="http://schemas.openxmlformats.org/officeDocument/2006/relationships/hyperlink" Target="https://www.momo.vn/tin-tuc/khuyen-mai/momo-uu-dai-500000d-tha-ho-bay-thai-bay-sing-3323" TargetMode="External"/><Relationship Id="rId2762" Type="http://schemas.openxmlformats.org/officeDocument/2006/relationships/hyperlink" Target="https://www.momo.vn/blog/top-3-cach-chuyen-tien-ra-nuoc-ngoai-don-gian-nhat-c116dt1151" TargetMode="External"/><Relationship Id="rId1432" Type="http://schemas.openxmlformats.org/officeDocument/2006/relationships/hyperlink" Target="https://www.momo.vn/tin-tuc/khuyen-mai/hoa-nhip-black-friday-bay-re-ngat-ngay-cung-bamboo-3621" TargetMode="External"/><Relationship Id="rId2763" Type="http://schemas.openxmlformats.org/officeDocument/2006/relationships/hyperlink" Target="https://www.momo.vn/tin-tuc/khuyen-mai/nhap-ma-momobidv-nhan-sieu-qua-tha-ga-4150" TargetMode="External"/><Relationship Id="rId1422" Type="http://schemas.openxmlformats.org/officeDocument/2006/relationships/hyperlink" Target="https://www.momo.vn/tin-tuc/tin-tuc-su-kien/hanh-trinh-gop-la-va-rung-thanh-cong-my-man-diem-8163" TargetMode="External"/><Relationship Id="rId2753" Type="http://schemas.openxmlformats.org/officeDocument/2006/relationships/hyperlink" Target="https://www.momo.vn/vi-momo-gia-dinh" TargetMode="External"/><Relationship Id="rId1423" Type="http://schemas.openxmlformats.org/officeDocument/2006/relationships/hyperlink" Target="https://www.momo.vn/tin-tuc/khuyen-mai/chi-tu-19000d-cung-bamboo-airways-bay-khap-neo-3285" TargetMode="External"/><Relationship Id="rId2754" Type="http://schemas.openxmlformats.org/officeDocument/2006/relationships/hyperlink" Target="https://www.momo.vn/nhap-ma-playstore" TargetMode="External"/><Relationship Id="rId1424" Type="http://schemas.openxmlformats.org/officeDocument/2006/relationships/hyperlink" Target="https://www.momo.vn/tin-tuc/khuyen-mai/tet-bung-xoa-dat-ve-vinwonders-tren-momo-ngay-3788" TargetMode="External"/><Relationship Id="rId2755" Type="http://schemas.openxmlformats.org/officeDocument/2006/relationships/hyperlink" Target="https://www.momo.vn/huong-dan/huong-dan-lien-ket-vi-momo-voi-tai-khoan-ngan-hang-techcombank" TargetMode="External"/><Relationship Id="rId1425" Type="http://schemas.openxmlformats.org/officeDocument/2006/relationships/hyperlink" Target="https://www.momo.vn/tin-tuc/khuyen-mai/ve-xe-phuong-trang-giam-khung-tang-ban-deal-70000d-4224" TargetMode="External"/><Relationship Id="rId2756" Type="http://schemas.openxmlformats.org/officeDocument/2006/relationships/hyperlink" Target="https://www.momo.vn/giai-tri-online" TargetMode="External"/><Relationship Id="rId1426" Type="http://schemas.openxmlformats.org/officeDocument/2006/relationships/hyperlink" Target="https://www.momo.vn/tin-tuc/khuyen-mai/black-friday-san-deal-het-say-giam-den-50-2160" TargetMode="External"/><Relationship Id="rId2757" Type="http://schemas.openxmlformats.org/officeDocument/2006/relationships/hyperlink" Target="https://www.momo.vn/blog/huong-dan-cach-chia-se-tai-khoan-netflix-c115dt1098" TargetMode="External"/><Relationship Id="rId1427" Type="http://schemas.openxmlformats.org/officeDocument/2006/relationships/hyperlink" Target="https://www.momo.vn/tin-tuc/tin-tuc-su-kien/tarot-du-ky-giai-ma-tin-hieu-du-lich-tu-vu-tru-4211" TargetMode="External"/><Relationship Id="rId2758" Type="http://schemas.openxmlformats.org/officeDocument/2006/relationships/hyperlink" Target="https://www.momo.vn/apple-music" TargetMode="External"/><Relationship Id="rId1428" Type="http://schemas.openxmlformats.org/officeDocument/2006/relationships/hyperlink" Target="https://www.momo.vn/tin-tuc/khuyen-mai/chill-giua-long-sai-thanh-voi-uu-dai-dat-khach-6686" TargetMode="External"/><Relationship Id="rId2759" Type="http://schemas.openxmlformats.org/officeDocument/2006/relationships/hyperlink" Target="https://www.momo.vn/tin-tuc/thong-cao-bao-chi" TargetMode="External"/><Relationship Id="rId1429" Type="http://schemas.openxmlformats.org/officeDocument/2006/relationships/hyperlink" Target="https://www.momo.vn/tin-tuc/khuyen-mai/chao-he-bay-cuc-re-bung-chay-cung-deal-bay-den-4245" TargetMode="External"/><Relationship Id="rId2750" Type="http://schemas.openxmlformats.org/officeDocument/2006/relationships/hyperlink" Target="https://www.momo.vn/tin-tuc/khuyen-mai/giam-100k-khi-thanh-toan-dien-voi-momo-ap-dung-8705" TargetMode="External"/><Relationship Id="rId1420" Type="http://schemas.openxmlformats.org/officeDocument/2006/relationships/hyperlink" Target="https://www.momo.vn/tin-tuc/khuyen-mai/deal-hot-san-combo-bamboo-club-chi-1000d-2879" TargetMode="External"/><Relationship Id="rId2751" Type="http://schemas.openxmlformats.org/officeDocument/2006/relationships/hyperlink" Target="https://www.momo.vn/blog/tao-tai-khoan-apple-id-dang-ky-icloud-mien-phi-c115dt246" TargetMode="External"/><Relationship Id="rId1421" Type="http://schemas.openxmlformats.org/officeDocument/2006/relationships/hyperlink" Target="https://www.momo.vn/tin-tuc/khuyen-mai/gian-hang-cac-ma-uu-dai-sieu-hot-tu-du-lich-di-3234" TargetMode="External"/><Relationship Id="rId2752" Type="http://schemas.openxmlformats.org/officeDocument/2006/relationships/hyperlink" Target="https://www.momo.vn/tin-tuc/khuyen-mai/ha-nhiet-mua-nong-voi-ma-tietkiem-khi-thanh-toan-8934" TargetMode="External"/><Relationship Id="rId3238" Type="http://schemas.openxmlformats.org/officeDocument/2006/relationships/hyperlink" Target="https://www.momo.vn/blog/xem-la-so-tu-vi-tuoi-ky-mao-1999-nam-mang-nam-2026-c117dt2376" TargetMode="External"/><Relationship Id="rId3237" Type="http://schemas.openxmlformats.org/officeDocument/2006/relationships/hyperlink" Target="https://www.momo.vn/blog/mua-tra-gop-nhung-dieu-ban-can-biet-de-chi-tieu-thong-minh-c116dt309" TargetMode="External"/><Relationship Id="rId3239" Type="http://schemas.openxmlformats.org/officeDocument/2006/relationships/hyperlink" Target="https://www.momo.vn/tin-tuc/khuyen-mai/09-06-30-6-chuyen-2k-tu-ngan-hang-den-so-momo-ban-8839" TargetMode="External"/><Relationship Id="rId3230" Type="http://schemas.openxmlformats.org/officeDocument/2006/relationships/hyperlink" Target="https://www.momo.vn/tin-tuc/thong-cao-bao-chi/cach-lam-khac-biet-de-bao-ve-nguoi-dung-so-tu-8721" TargetMode="External"/><Relationship Id="rId3232" Type="http://schemas.openxmlformats.org/officeDocument/2006/relationships/hyperlink" Target="https://www.momo.vn/tin-tuc/khuyen-mai/mo-tai-tai-khoan-shinhan-tren-momo-san-voucher-6786" TargetMode="External"/><Relationship Id="rId3231" Type="http://schemas.openxmlformats.org/officeDocument/2006/relationships/hyperlink" Target="https://www.momo.vn/blog/tu-vi-tuoi-nham-than-1992-nam-mang-nam-2026-c117dt2431" TargetMode="External"/><Relationship Id="rId3234" Type="http://schemas.openxmlformats.org/officeDocument/2006/relationships/hyperlink" Target="https://www.momo.vn/tin-tuc/thong-bao/di-lam-tien-loi-tiet-kiem-hon-quet-momo-di-metro-8578" TargetMode="External"/><Relationship Id="rId3233" Type="http://schemas.openxmlformats.org/officeDocument/2006/relationships/hyperlink" Target="https://www.momo.vn/tin-tuc/thong-bao/di-metro-ho-chi-minh-nhanh-gon-mua-ve-lien-tren-8246" TargetMode="External"/><Relationship Id="rId3236" Type="http://schemas.openxmlformats.org/officeDocument/2006/relationships/hyperlink" Target="https://www.momo.vn/blog/bi-kip-dau-tu-chung-khoan-ngan-han-thong-minh-c116dt1359" TargetMode="External"/><Relationship Id="rId3235" Type="http://schemas.openxmlformats.org/officeDocument/2006/relationships/hyperlink" Target="https://www.momo.vn/tin-tuc/khuyen-mai/thang-6-chuyen-chi-111d-tu-nguon-tien-bat-ky-san-8780" TargetMode="External"/><Relationship Id="rId3227" Type="http://schemas.openxmlformats.org/officeDocument/2006/relationships/hyperlink" Target="https://www.momo.vn/blog/hanh-ly-ky-gui-tat-ca-nhung-gi-ban-can-biet-c116dt1211" TargetMode="External"/><Relationship Id="rId3226" Type="http://schemas.openxmlformats.org/officeDocument/2006/relationships/hyperlink" Target="https://www.momo.vn/huong-dan/huong-dan-chi-tiet-cach-tao-tai-khoan-va-lien-ket-vietlott-sms-tren-momo" TargetMode="External"/><Relationship Id="rId3229" Type="http://schemas.openxmlformats.org/officeDocument/2006/relationships/hyperlink" Target="https://www.momo.vn/blog/tra-gop-qua-icloud-nhung-dieu-can-luu-y-c116dt2581" TargetMode="External"/><Relationship Id="rId3228" Type="http://schemas.openxmlformats.org/officeDocument/2006/relationships/hyperlink" Target="https://www.momo.vn/blog/vay-tin-dung-la-gi-co-nen-vay-tin-dung-khong-c116dt1965" TargetMode="External"/><Relationship Id="rId699" Type="http://schemas.openxmlformats.org/officeDocument/2006/relationships/hyperlink" Target="https://www.momo.vn/tin-tuc/khuyen-mai/thu-4-toi-luon-bac-tai-oi-ve-xe-giam-manh-tren-4309" TargetMode="External"/><Relationship Id="rId698" Type="http://schemas.openxmlformats.org/officeDocument/2006/relationships/hyperlink" Target="https://www.momo.vn/tin-tuc/khuyen-mai/tham-quan-sai-gon-bang-tau-saigon-river-7913" TargetMode="External"/><Relationship Id="rId693" Type="http://schemas.openxmlformats.org/officeDocument/2006/relationships/hyperlink" Target="https://www.momo.vn/tin-tuc/khuyen-mai/uu-dai-10-danh-rieng-cho-xe-khach-he-nay-tha-ga-3107" TargetMode="External"/><Relationship Id="rId692" Type="http://schemas.openxmlformats.org/officeDocument/2006/relationships/hyperlink" Target="https://www.momo.vn/tin-tuc/khuyen-mai/di-choi-hay-ve-que-len-momotravel-dat-xe-cuc-nhanh-4540" TargetMode="External"/><Relationship Id="rId691" Type="http://schemas.openxmlformats.org/officeDocument/2006/relationships/hyperlink" Target="https://www.momo.vn/tin-tuc/khuyen-mai/mo-ban-ve-xe-tet-2025-dat-som-nhan-uu-dai-giam-6768" TargetMode="External"/><Relationship Id="rId3221" Type="http://schemas.openxmlformats.org/officeDocument/2006/relationships/hyperlink" Target="https://www.momo.vn/blog/tram-bot-la-gi-gia-ve-tai-tram-thu-phi-bot-la-bao-nhieu-c193dt1293" TargetMode="External"/><Relationship Id="rId690" Type="http://schemas.openxmlformats.org/officeDocument/2006/relationships/hyperlink" Target="https://www.momo.vn/tin-tuc/khuyen-mai/ve-xe-khach-bung-no-deal-tet-thoai-mai-chon-cho-5288" TargetMode="External"/><Relationship Id="rId3220" Type="http://schemas.openxmlformats.org/officeDocument/2006/relationships/hyperlink" Target="https://www.momo.vn/tin-tuc/khuyen-mai/phieu-nhac-spotify-tha-ga-momo-tai-tro-gia-chi-4127" TargetMode="External"/><Relationship Id="rId697" Type="http://schemas.openxmlformats.org/officeDocument/2006/relationships/hyperlink" Target="https://www.momo.vn/tin-tuc/khuyen-mai/loat-nha-xe-moi-ra-mat-tren-momo-giam-den-150000d-6076" TargetMode="External"/><Relationship Id="rId3223" Type="http://schemas.openxmlformats.org/officeDocument/2006/relationships/hyperlink" Target="https://www.momo.vn/tin-tuc/khuyen-mai/he-nay-nap-game-mua-goi-pro-premium-hoi-toi-8764" TargetMode="External"/><Relationship Id="rId696" Type="http://schemas.openxmlformats.org/officeDocument/2006/relationships/hyperlink" Target="https://www.momo.vn/tin-tuc/khuyen-mai/vi-vu-choi-he-voi-uu-dai-dat-ve-xe-giam-10-2739" TargetMode="External"/><Relationship Id="rId3222" Type="http://schemas.openxmlformats.org/officeDocument/2006/relationships/hyperlink" Target="https://www.momo.vn/blog/cach-dong-tien-mang-fpt-online-c103dt1436" TargetMode="External"/><Relationship Id="rId695" Type="http://schemas.openxmlformats.org/officeDocument/2006/relationships/hyperlink" Target="https://www.momo.vn/tin-tuc/thong-bao/ve-xe-khach-tren-momo-dat-sieu-toc-khong-phi-dich-2916" TargetMode="External"/><Relationship Id="rId3225" Type="http://schemas.openxmlformats.org/officeDocument/2006/relationships/hyperlink" Target="https://www.momo.vn/blog/game-the-bai-clover-knights-thanh-hiep-si-vgp-trinh-lang-game-viet-day-hua-hen-c115dt519" TargetMode="External"/><Relationship Id="rId694" Type="http://schemas.openxmlformats.org/officeDocument/2006/relationships/hyperlink" Target="https://www.momo.vn/tin-tuc/khuyen-mai/dat-xe-tren-momo-travel-hang-nao-cung-co-linh-7213" TargetMode="External"/><Relationship Id="rId3224" Type="http://schemas.openxmlformats.org/officeDocument/2006/relationships/hyperlink" Target="https://www.momo.vn/tin-tuc/khuyen-mai/lam-nhiem-vu-hoan-tien-mua-sam-san-hoan-tien-den-8715" TargetMode="External"/><Relationship Id="rId3259" Type="http://schemas.openxmlformats.org/officeDocument/2006/relationships/hyperlink" Target="https://www.momo.vn/game/*" TargetMode="External"/><Relationship Id="rId3250" Type="http://schemas.openxmlformats.org/officeDocument/2006/relationships/hyperlink" Target="https://www.momo.vn/tin-tuc/khuyen-mai/bay-tiet-kiem-den-10-khi-dat-ve-vietnam-airlines-8826" TargetMode="External"/><Relationship Id="rId3252" Type="http://schemas.openxmlformats.org/officeDocument/2006/relationships/hyperlink" Target="https://www.momo.vn/blog/dau-tu-trai-phieu-la-gi-dau-tu-trai-phieu-nhu-the-nao-hieu-qua-c181dt1656" TargetMode="External"/><Relationship Id="rId3251" Type="http://schemas.openxmlformats.org/officeDocument/2006/relationships/hyperlink" Target="https://www.momo.vn/tin-tuc/khuyen-mai/vip-san-sang-quay-concert-bigbang-8949" TargetMode="External"/><Relationship Id="rId3254" Type="http://schemas.openxmlformats.org/officeDocument/2006/relationships/hyperlink" Target="https://www.momo.vn/tin-tuc/thong-bao/quet-cccd-gan-chip-tren-momo-xac-thuc-tai-khoan-6872" TargetMode="External"/><Relationship Id="rId3253" Type="http://schemas.openxmlformats.org/officeDocument/2006/relationships/hyperlink" Target="https://www.momo.vn/blog/tarot-du-ky-c117dt866" TargetMode="External"/><Relationship Id="rId3256" Type="http://schemas.openxmlformats.org/officeDocument/2006/relationships/hyperlink" Target="https://www.momo.vn/huong-dan/huong-dan-lien-ket-vi-voi-tai-khoan-ngan-hang-timo" TargetMode="External"/><Relationship Id="rId3255" Type="http://schemas.openxmlformats.org/officeDocument/2006/relationships/hyperlink" Target="https://www.momo.vn/blog/mua-gi" TargetMode="External"/><Relationship Id="rId3258" Type="http://schemas.openxmlformats.org/officeDocument/2006/relationships/hyperlink" Target="https://www.momo.vn/huong-dan/lien-ket-vi-momo-vietinbank" TargetMode="External"/><Relationship Id="rId3257" Type="http://schemas.openxmlformats.org/officeDocument/2006/relationships/hyperlink" Target="https://www.momo.vn/cong-dong/chung-tay-mang-den-co-hoi-song-cho-25-benh-nhi" TargetMode="External"/><Relationship Id="rId3249" Type="http://schemas.openxmlformats.org/officeDocument/2006/relationships/hyperlink" Target="https://www.momo.vn/blog/dau-tu-sinh-loi-la-gi-kham-pha-cac-kenh-dau-tu-sinh-loi-pho-bien-hien-nay-c181dt1643" TargetMode="External"/><Relationship Id="rId3248" Type="http://schemas.openxmlformats.org/officeDocument/2006/relationships/hyperlink" Target="https://www.momo.vn/tin-tuc/tin-tuc-su-kien/mua-su-kien-da-toi-nap-funtap-cuc-hoi-voi-momo-8864" TargetMode="External"/><Relationship Id="rId3241" Type="http://schemas.openxmlformats.org/officeDocument/2006/relationships/hyperlink" Target="https://www.momo.vn/blog/cap-nhat-gia-bao-hiem-du-lich-noi-dia-moi-nhat-2024-c116dt1279" TargetMode="External"/><Relationship Id="rId3240" Type="http://schemas.openxmlformats.org/officeDocument/2006/relationships/hyperlink" Target="https://www.momo.vn/blog/cach-xet-tuyen-hoc-ba-dai-hoc-theo-chuan-phuong-thuc-3-cua-bo-gd-dt-c193dt1081" TargetMode="External"/><Relationship Id="rId3243" Type="http://schemas.openxmlformats.org/officeDocument/2006/relationships/hyperlink" Target="https://www.momo.vn/blog/3-cach-chuyen-nhan-tien-tu-arap-xeut-ve-viet-nam-nhanh-nhat-c116dt1350" TargetMode="External"/><Relationship Id="rId3242" Type="http://schemas.openxmlformats.org/officeDocument/2006/relationships/hyperlink" Target="https://www.momo.vn/huong-dan/huong-dan-lien-ket-vi-momo-voi-tai-khoan-ngan-hang-shb" TargetMode="External"/><Relationship Id="rId3245" Type="http://schemas.openxmlformats.org/officeDocument/2006/relationships/hyperlink" Target="https://www.momo.vn/cong-dong/chung-tay-mang-phep-mau-y-te-cho-04-cuoc-doi-nho" TargetMode="External"/><Relationship Id="rId3244" Type="http://schemas.openxmlformats.org/officeDocument/2006/relationships/hyperlink" Target="https://www.momo.vn/blog/mo-tim-co-duoc-bao-hiem-chi-tra-khong-c116dt2289" TargetMode="External"/><Relationship Id="rId3247" Type="http://schemas.openxmlformats.org/officeDocument/2006/relationships/hyperlink" Target="https://www.momo.vn/blog/quan-ly-tien-la-gi-va-4-nguyen-tac-vang-giup-ban-lam-chu-tai-chinh-c181dt1613" TargetMode="External"/><Relationship Id="rId3246" Type="http://schemas.openxmlformats.org/officeDocument/2006/relationships/hyperlink" Target="https://www.momo.vn/cong-dong/trang-bi-lop-hoc-cho-tre-mam-non-vung-lu-lai-chau" TargetMode="External"/><Relationship Id="rId1499" Type="http://schemas.openxmlformats.org/officeDocument/2006/relationships/hyperlink" Target="https://www.momo.vn/tin-tuc/khuyen-mai/uu-dai-10-danh-rieng-cho-xe-khach-he-nay-tha-ga-3107" TargetMode="External"/><Relationship Id="rId668" Type="http://schemas.openxmlformats.org/officeDocument/2006/relationships/hyperlink" Target="https://www.momo.vn/tin-tuc/khuyen-mai/deal-ve-xe-khach-giam-den-30000d-so-luong-cuc-it-6658" TargetMode="External"/><Relationship Id="rId667" Type="http://schemas.openxmlformats.org/officeDocument/2006/relationships/hyperlink" Target="https://www.momo.vn/tin-tuc/khuyen-mai/sale-giua-thang-10-san-combo-du-lich-di-lai-giam-8032" TargetMode="External"/><Relationship Id="rId666" Type="http://schemas.openxmlformats.org/officeDocument/2006/relationships/hyperlink" Target="https://www.momo.vn/tin-tuc/khuyen-mai/sale-ve-xe-30000d-khuynh-dao-mua-he-cung-momo-1739" TargetMode="External"/><Relationship Id="rId665" Type="http://schemas.openxmlformats.org/officeDocument/2006/relationships/hyperlink" Target="https://www.momo.vn/tin-tuc/khuyen-mai/sale-giua-thang-le-ve-may-bay-tau-hoa-xe-khach-7348" TargetMode="External"/><Relationship Id="rId669" Type="http://schemas.openxmlformats.org/officeDocument/2006/relationships/hyperlink" Target="https://www.momo.vn/tin-tuc/khuyen-mai/sale-tat-tay-ve-xe-khach-tong-tan-cong-giam-den-5700" TargetMode="External"/><Relationship Id="rId1490" Type="http://schemas.openxmlformats.org/officeDocument/2006/relationships/hyperlink" Target="https://www.momo.vn/tin-tuc/khuyen-mai/14-2-nay-thu-mot-phen-doi-gio-cho-hen-voi-dich-vu-3944" TargetMode="External"/><Relationship Id="rId660" Type="http://schemas.openxmlformats.org/officeDocument/2006/relationships/hyperlink" Target="https://www.momo.vn/tin-tuc/khuyen-mai/sieu-deal-cat-canh-2024-tuan-sale-lien-hoan-black-6924" TargetMode="External"/><Relationship Id="rId1491" Type="http://schemas.openxmlformats.org/officeDocument/2006/relationships/hyperlink" Target="https://www.momo.vn/tin-tuc/khuyen-mai/hot-vietjet-air-mo-duong-bay-thang-tu-tphcm-toi-5099" TargetMode="External"/><Relationship Id="rId1492" Type="http://schemas.openxmlformats.org/officeDocument/2006/relationships/hyperlink" Target="https://www.momo.vn/tin-tuc/khuyen-mai/thu-5-ap-dao-ve-bay-giam-dam-deal-vietravel-6114" TargetMode="External"/><Relationship Id="rId1493" Type="http://schemas.openxmlformats.org/officeDocument/2006/relationships/hyperlink" Target="https://www.momo.vn/tin-tuc/khuyen-mai/sale-6-6-ve-may-bay-quoc-te-choi-he-giam-den-7503" TargetMode="External"/><Relationship Id="rId1494" Type="http://schemas.openxmlformats.org/officeDocument/2006/relationships/hyperlink" Target="https://www.momo.vn/tin-tuc/khuyen-mai/vietjet-air-mo-duong-bay-thang-toi-uc-gia-chi-tu-3979" TargetMode="External"/><Relationship Id="rId664" Type="http://schemas.openxmlformats.org/officeDocument/2006/relationships/hyperlink" Target="https://www.momo.vn/tin-tuc/khuyen-mai/le-nay-cung-momo-x-spotify-tan-huong-am-nhac-tren-7859" TargetMode="External"/><Relationship Id="rId1495" Type="http://schemas.openxmlformats.org/officeDocument/2006/relationships/hyperlink" Target="https://www.momo.vn/tin-tuc/tin-tuc-su-kien/hot-chinh-thuc-thanh-toan-bang-momo-tai-quay-ve-3848" TargetMode="External"/><Relationship Id="rId663" Type="http://schemas.openxmlformats.org/officeDocument/2006/relationships/hyperlink" Target="https://www.momo.vn/tin-tuc/khuyen-mai/mua-ve-xe-phuong-trang-sieu-tien-bang-momo-tang-4198" TargetMode="External"/><Relationship Id="rId1496" Type="http://schemas.openxmlformats.org/officeDocument/2006/relationships/hyperlink" Target="https://www.momo.vn/tin-tuc/khuyen-mai/99-ngay-doi-mo-hoi-sieu-sale-cung-combo-du-lich-3224" TargetMode="External"/><Relationship Id="rId662" Type="http://schemas.openxmlformats.org/officeDocument/2006/relationships/hyperlink" Target="https://www.momo.vn/tin-tuc/khuyen-mai/sieu-deal-cat-canh-2024-su-kien-sale-11-11-lon-6827" TargetMode="External"/><Relationship Id="rId1497" Type="http://schemas.openxmlformats.org/officeDocument/2006/relationships/hyperlink" Target="https://www.momo.vn/tin-tuc/khuyen-mai/giam-10-deal-khach-san-trong-tay-dat-phong-ngay-3075" TargetMode="External"/><Relationship Id="rId661" Type="http://schemas.openxmlformats.org/officeDocument/2006/relationships/hyperlink" Target="https://www.momo.vn/tin-tuc/khuyen-mai/vi-vu-muon-noi-xe-khach-sale-to-giam-den-50000d-4029" TargetMode="External"/><Relationship Id="rId1498" Type="http://schemas.openxmlformats.org/officeDocument/2006/relationships/hyperlink" Target="https://www.momo.vn/tin-tuc/khuyen-mai/tray-hoi-khinh-khi-cau-nhan-uu-dai-cuc-ngau-vi-vu-2553" TargetMode="External"/><Relationship Id="rId1488" Type="http://schemas.openxmlformats.org/officeDocument/2006/relationships/hyperlink" Target="https://www.momo.vn/tin-tuc/khuyen-mai/mo-ban-ve-xe-tet-2025-dat-som-nhan-uu-dai-giam-6768" TargetMode="External"/><Relationship Id="rId1489" Type="http://schemas.openxmlformats.org/officeDocument/2006/relationships/hyperlink" Target="https://www.momo.vn/tin-tuc/khuyen-mai/thue-xe-tu-lai-hoac-xe-co-tai-tren-momotravel-5332" TargetMode="External"/><Relationship Id="rId657" Type="http://schemas.openxmlformats.org/officeDocument/2006/relationships/hyperlink" Target="https://www.momo.vn/tin-tuc/khuyen-mai/ve-xe-di-tay-ninh-giam-50000d-cho-khach-vieng-le-8309" TargetMode="External"/><Relationship Id="rId656" Type="http://schemas.openxmlformats.org/officeDocument/2006/relationships/hyperlink" Target="https://www.momo.vn/tin-tuc/khuyen-mai/sale-1212-mo-man-dai-tiec-tri-an-ket-nam-san-3-8228" TargetMode="External"/><Relationship Id="rId655" Type="http://schemas.openxmlformats.org/officeDocument/2006/relationships/hyperlink" Target="https://www.momo.vn/tin-tuc/khuyen-mai/giam-den-30000d-khi-thanh-toan-vexere-bang-momo-3603" TargetMode="External"/><Relationship Id="rId654" Type="http://schemas.openxmlformats.org/officeDocument/2006/relationships/hyperlink" Target="https://www.momo.vn/tin-tuc/khuyen-mai/sale-giua-thang-6-san-combo-du-lich-di-lai-giam-8849" TargetMode="External"/><Relationship Id="rId659" Type="http://schemas.openxmlformats.org/officeDocument/2006/relationships/hyperlink" Target="https://www.momo.vn/tin-tuc/khuyen-mai/het-tet-con-xuan-xa-phep-vi-vu-voi-combo-du-lich-5599" TargetMode="External"/><Relationship Id="rId658" Type="http://schemas.openxmlformats.org/officeDocument/2006/relationships/hyperlink" Target="https://www.momo.vn/tin-tuc/khuyen-mai/sale-cuoi-thang-6-san-combo-du-lich-di-lai-giam-8859" TargetMode="External"/><Relationship Id="rId1480" Type="http://schemas.openxmlformats.org/officeDocument/2006/relationships/hyperlink" Target="https://www.momo.vn/tin-tuc/khuyen-mai/di-muon-noi-tang-ban-moi-450000d-nhap-ma-va-dat-cho-ngay-1969" TargetMode="External"/><Relationship Id="rId1481" Type="http://schemas.openxmlformats.org/officeDocument/2006/relationships/hyperlink" Target="https://www.momo.vn/tin-tuc/khuyen-mai/thang-4-la-loi-moi-uu-dai-du-lich-kho-cuong-tu-2583" TargetMode="External"/><Relationship Id="rId1482" Type="http://schemas.openxmlformats.org/officeDocument/2006/relationships/hyperlink" Target="https://www.momo.vn/tin-tuc/khuyen-mai/du-lich-thong-minh-ngap-troi-tien-ich-chon-du-4174" TargetMode="External"/><Relationship Id="rId1483" Type="http://schemas.openxmlformats.org/officeDocument/2006/relationships/hyperlink" Target="https://www.momo.vn/tin-tuc/tin-tuc-su-kien/huong-dan-tham-gia-cuoc-thi-viet-viet-nam-di-va-3011" TargetMode="External"/><Relationship Id="rId653" Type="http://schemas.openxmlformats.org/officeDocument/2006/relationships/hyperlink" Target="https://www.momo.vn/tin-tuc/khuyen-mai/the-qua-30000-dong-luu-ve-vi-di-lai-dung-ngay-1905" TargetMode="External"/><Relationship Id="rId1484" Type="http://schemas.openxmlformats.org/officeDocument/2006/relationships/hyperlink" Target="https://www.momo.vn/tin-tuc/khuyen-mai/ve-xe-khach-bung-no-deal-tet-thoai-mai-chon-cho-5288" TargetMode="External"/><Relationship Id="rId652" Type="http://schemas.openxmlformats.org/officeDocument/2006/relationships/hyperlink" Target="https://www.momo.vn/tin-tuc/khuyen-mai/ngau-hung-du-lich-bai-doi-nha-trang-diem-den-doc-6130" TargetMode="External"/><Relationship Id="rId1485" Type="http://schemas.openxmlformats.org/officeDocument/2006/relationships/hyperlink" Target="https://www.momo.vn/tin-tuc/khuyen-mai/phuong-trang-mo-ban-ve-le-2-9-san-uu-dai-giam-den-7785" TargetMode="External"/><Relationship Id="rId651" Type="http://schemas.openxmlformats.org/officeDocument/2006/relationships/hyperlink" Target="https://www.momo.vn/tin-tuc/khuyen-mai/uu-dai-xe-khach-cho-ban-moi-giam-den-150000d-6911" TargetMode="External"/><Relationship Id="rId1486" Type="http://schemas.openxmlformats.org/officeDocument/2006/relationships/hyperlink" Target="https://www.momo.vn/tin-tuc/khuyen-mai/thu-3-choi-xa-san-flash-sale-xin-uu-dai-du-lich-2545" TargetMode="External"/><Relationship Id="rId650" Type="http://schemas.openxmlformats.org/officeDocument/2006/relationships/hyperlink" Target="https://www.momo.vn/tin-tuc/khuyen-mai/du-lich-ngau-hung-toi-moc-chau-cung-momo-travel-5908" TargetMode="External"/><Relationship Id="rId1487" Type="http://schemas.openxmlformats.org/officeDocument/2006/relationships/hyperlink" Target="https://www.momo.vn/tin-tuc/thong-bao/huong-dan-dang-ky-sg-arrival-card-khi-nhap-canh-8575" TargetMode="External"/><Relationship Id="rId3216" Type="http://schemas.openxmlformats.org/officeDocument/2006/relationships/hyperlink" Target="https://www.momo.vn/blog/gia-nuoc-sinh-hoat-va-nhung-dieu-can-biet-c193dt1215" TargetMode="External"/><Relationship Id="rId3215" Type="http://schemas.openxmlformats.org/officeDocument/2006/relationships/hyperlink" Target="https://www.momo.vn/huong-dan/huong-dan-nap-call-of-duty-mobile-nhanh-gon-voi-momo" TargetMode="External"/><Relationship Id="rId3218" Type="http://schemas.openxmlformats.org/officeDocument/2006/relationships/hyperlink" Target="https://www.momo.vn/tin-tuc/tin-tuc-su-kien/9-2-26-2-giat-li-xi-giat-nhanh-trung-lon-tong-8451" TargetMode="External"/><Relationship Id="rId3217" Type="http://schemas.openxmlformats.org/officeDocument/2006/relationships/hyperlink" Target="https://www.momo.vn/tin-tuc/thong-bao/nhan-tien-tu-nuoc-ngoai-don-gian-bang-momo-voi-8693" TargetMode="External"/><Relationship Id="rId3219" Type="http://schemas.openxmlformats.org/officeDocument/2006/relationships/hyperlink" Target="https://www.momo.vn/blog/qua-han-thanh-toan-the-tin-dung-co-anh-huong-gi-khong-c116dt1116" TargetMode="External"/><Relationship Id="rId689" Type="http://schemas.openxmlformats.org/officeDocument/2006/relationships/hyperlink" Target="https://www.momo.vn/tin-tuc/khuyen-mai/di-muon-noi-tang-ban-moi-450000d-nhap-ma-va-dat-cho-ngay-1969" TargetMode="External"/><Relationship Id="rId688" Type="http://schemas.openxmlformats.org/officeDocument/2006/relationships/hyperlink" Target="https://www.momo.vn/tin-tuc/thong-bao/dat-va-thanh-toan-ve-xe-phuong-trang-tren-momo-2846" TargetMode="External"/><Relationship Id="rId687" Type="http://schemas.openxmlformats.org/officeDocument/2006/relationships/hyperlink" Target="https://www.momo.vn/tin-tuc/khuyen-mai/mo-ban-ve-xe-tet-tren-momotravel-dat-ngay-tu-hom-5087" TargetMode="External"/><Relationship Id="rId682" Type="http://schemas.openxmlformats.org/officeDocument/2006/relationships/hyperlink" Target="https://www.momo.vn/tin-tuc/khuyen-mai/ve-phuong-trang-giam-dam-tuyen-can-tho-dong-thap-5393" TargetMode="External"/><Relationship Id="rId681" Type="http://schemas.openxmlformats.org/officeDocument/2006/relationships/hyperlink" Target="https://www.momo.vn/tin-tuc/khuyen-mai/mung-luong-ve-tung-combo-du-lich-giam-1-trieu-7483" TargetMode="External"/><Relationship Id="rId680" Type="http://schemas.openxmlformats.org/officeDocument/2006/relationships/hyperlink" Target="https://www.momo.vn/tin-tuc/khuyen-mai/diem-danh-3-nha-xe-moi-vua-ra-mat-tren-momo-tim-6950" TargetMode="External"/><Relationship Id="rId3210" Type="http://schemas.openxmlformats.org/officeDocument/2006/relationships/hyperlink" Target="https://www.momo.vn/blog/tu-vi-tuoi-ky-mui-1979-nam-mang-nam-2026-c117dt2417" TargetMode="External"/><Relationship Id="rId686" Type="http://schemas.openxmlformats.org/officeDocument/2006/relationships/hyperlink" Target="https://www.momo.vn/tin-tuc/khuyen-mai/dat-xe-thanh-buoi-thanh-le-tren-momo-travel-giam-7246" TargetMode="External"/><Relationship Id="rId3212" Type="http://schemas.openxmlformats.org/officeDocument/2006/relationships/hyperlink" Target="https://www.momo.vn/blog/cach-tra-cuu-hop-dong-bao-hiem-nhan-tho-c116dt1158" TargetMode="External"/><Relationship Id="rId685" Type="http://schemas.openxmlformats.org/officeDocument/2006/relationships/hyperlink" Target="https://www.momo.vn/tin-tuc/khuyen-mai/choi-khap-bac-nam-ve-xe-khach-giam-50000d-4627" TargetMode="External"/><Relationship Id="rId3211" Type="http://schemas.openxmlformats.org/officeDocument/2006/relationships/hyperlink" Target="https://www.momo.vn/huong-dan/huong-dan-thiet-lap-trang-doanh-nghiep-tren-miniapp" TargetMode="External"/><Relationship Id="rId684" Type="http://schemas.openxmlformats.org/officeDocument/2006/relationships/hyperlink" Target="https://www.momo.vn/tin-tuc/khuyen-mai/xoa-he-tha-ga-xa-hot-deal-thu-3-den-1090000d-2870" TargetMode="External"/><Relationship Id="rId3214" Type="http://schemas.openxmlformats.org/officeDocument/2006/relationships/hyperlink" Target="https://www.momo.vn/blog/no-xau-co-vay-the-chap-duoc-khong-c116dt2698" TargetMode="External"/><Relationship Id="rId683" Type="http://schemas.openxmlformats.org/officeDocument/2006/relationships/hyperlink" Target="https://www.momo.vn/tin-tuc/khuyen-mai/dat-ve-xe-khach-nhan-dac-quyen-cuc-oach-tu-momo-6912" TargetMode="External"/><Relationship Id="rId3213" Type="http://schemas.openxmlformats.org/officeDocument/2006/relationships/hyperlink" Target="https://www.momo.vn/tin-tuc/thong-cao-bao-chi/momo-va-vcbneo-thiet-lap-quan-he-doi-tac-chien-8836" TargetMode="External"/><Relationship Id="rId3205" Type="http://schemas.openxmlformats.org/officeDocument/2006/relationships/hyperlink" Target="https://www.momo.vn/cong-dong/gay-quy-ho-tro-thiet-bi-hoi-suc-nhi-so-sinh-tai-tinh-cao-bang" TargetMode="External"/><Relationship Id="rId3204" Type="http://schemas.openxmlformats.org/officeDocument/2006/relationships/hyperlink" Target="https://www.momo.vn/bieu-phi" TargetMode="External"/><Relationship Id="rId3207" Type="http://schemas.openxmlformats.org/officeDocument/2006/relationships/hyperlink" Target="https://www.momo.vn/tin-tuc/khuyen-mai/thanh-toan-momo-tai-aeon-nhan-hoan-tien-10-voi-vi-8921" TargetMode="External"/><Relationship Id="rId3206" Type="http://schemas.openxmlformats.org/officeDocument/2006/relationships/hyperlink" Target="https://www.momo.vn/tin-tuc/thong-bao/mung-tet-doc-lap-di-metro-xe-buyt-ha-noi-mien-phi-8988" TargetMode="External"/><Relationship Id="rId3209" Type="http://schemas.openxmlformats.org/officeDocument/2006/relationships/hyperlink" Target="https://www.momo.vn/blog/mua-vang-online-o-dau-co-nen-mua-vang-online-c116dt979" TargetMode="External"/><Relationship Id="rId3208" Type="http://schemas.openxmlformats.org/officeDocument/2006/relationships/hyperlink" Target="https://www.momo.vn/blog/cac-nguyen-tac-can-phai-nam-vung-khi-dau-tu-tai-chinh-c181dt1634" TargetMode="External"/><Relationship Id="rId679" Type="http://schemas.openxmlformats.org/officeDocument/2006/relationships/hyperlink" Target="https://www.momo.vn/tin-tuc/khuyen-mai/uu-dai-danh-cho-ban-moi-ve-xe-khach-giam-den-6910" TargetMode="External"/><Relationship Id="rId678" Type="http://schemas.openxmlformats.org/officeDocument/2006/relationships/hyperlink" Target="https://www.momo.vn/tin-tuc/khuyen-mai/xe-khach-bon-bon-dat-ve-02-09-vui-tron-cung-hoi-4746" TargetMode="External"/><Relationship Id="rId677" Type="http://schemas.openxmlformats.org/officeDocument/2006/relationships/hyperlink" Target="https://www.momo.vn/tin-tuc/khuyen-mai/ve-xe-phuong-trang-giam-khung-tang-ban-deal-70000d-4224" TargetMode="External"/><Relationship Id="rId676" Type="http://schemas.openxmlformats.org/officeDocument/2006/relationships/hyperlink" Target="https://www.momo.vn/tin-tuc/khuyen-mai/thu-sau-deal-hoi-giam-450000d-ve-tau-hoa-phong-khach-san-1638" TargetMode="External"/><Relationship Id="rId671" Type="http://schemas.openxmlformats.org/officeDocument/2006/relationships/hyperlink" Target="https://www.momo.vn/tin-tuc/khuyen-mai/hang-trieu-ve-xe-khach-sale-dam-den-200000d-cho-5177" TargetMode="External"/><Relationship Id="rId670" Type="http://schemas.openxmlformats.org/officeDocument/2006/relationships/hyperlink" Target="https://www.momo.vn/tin-tuc/khuyen-mai/dat-xe-khach-chon-momo-nhan-deal-lam-quen-50000d-1669" TargetMode="External"/><Relationship Id="rId675" Type="http://schemas.openxmlformats.org/officeDocument/2006/relationships/hyperlink" Target="https://www.momo.vn/tin-tuc/khuyen-mai/dat-ve-xe-khach-tren-momo-sieu-re-sieu-tien-giam-6464" TargetMode="External"/><Relationship Id="rId3201" Type="http://schemas.openxmlformats.org/officeDocument/2006/relationships/hyperlink" Target="https://www.momo.vn/blog/moneygram-la-gi-moneygram-co-an-toan-khi-su-dung-c116dt1340" TargetMode="External"/><Relationship Id="rId674" Type="http://schemas.openxmlformats.org/officeDocument/2006/relationships/hyperlink" Target="https://www.momo.vn/tin-tuc/khuyen-mai/ve-phuong-trang-giam-dam-tuyen-can-tho-cao-lanh-5392" TargetMode="External"/><Relationship Id="rId3200" Type="http://schemas.openxmlformats.org/officeDocument/2006/relationships/hyperlink" Target="https://www.momo.vn/tin-tuc/khuyen-mai/mua-samsung-galaxy-a-series-tai-cellphones-tra-7380" TargetMode="External"/><Relationship Id="rId673" Type="http://schemas.openxmlformats.org/officeDocument/2006/relationships/hyperlink" Target="https://www.momo.vn/tin-tuc/khuyen-mai/dat-ve-tet-som-san-uu-dai-giam-den-150000d-6909" TargetMode="External"/><Relationship Id="rId3203" Type="http://schemas.openxmlformats.org/officeDocument/2006/relationships/hyperlink" Target="https://www.momo.vn/blog/tu-vi-tuoi-tan-mui-1991-nam-mang-nam-2026-c117dt2433" TargetMode="External"/><Relationship Id="rId672" Type="http://schemas.openxmlformats.org/officeDocument/2006/relationships/hyperlink" Target="https://www.momo.vn/tin-tuc/khuyen-mai/dat-ve-tau-xe-phong-khach-san-nhan-uu-dai-data-4g-7340" TargetMode="External"/><Relationship Id="rId3202" Type="http://schemas.openxmlformats.org/officeDocument/2006/relationships/hyperlink" Target="https://www.momo.vn/tin-tuc/thong-bao/huong-dan-cap-nhat-cccd-tren-app-baoviet-smart-8967" TargetMode="External"/><Relationship Id="rId190" Type="http://schemas.openxmlformats.org/officeDocument/2006/relationships/hyperlink" Target="https://www.momo.vn/tin-tuc/thong-bao/nhan-tien-mat-online-tren-momo-giai-ngan-tuc-thi-3829" TargetMode="External"/><Relationship Id="rId194" Type="http://schemas.openxmlformats.org/officeDocument/2006/relationships/hyperlink" Target="https://www.momo.vn/tin-tuc/khuyen-mai/tra-khoan-vay-fastmoney-trung-vang-ve-tay-cuc-hap-4074" TargetMode="External"/><Relationship Id="rId193" Type="http://schemas.openxmlformats.org/officeDocument/2006/relationships/hyperlink" Target="https://www.momo.vn/tin-tuc/tin-tuc-su-kien/xoay-xo-tai-chinh-gap-co-fastmoney-lo-duyet-vay-2810" TargetMode="External"/><Relationship Id="rId192" Type="http://schemas.openxmlformats.org/officeDocument/2006/relationships/hyperlink" Target="https://www.momo.vn/tin-tuc/khuyen-mai/fastmoney-phat-loc-100-vay-la-co-thuong-den-7-3042" TargetMode="External"/><Relationship Id="rId191" Type="http://schemas.openxmlformats.org/officeDocument/2006/relationships/hyperlink" Target="https://www.momo.vn/tin-tuc/tin-tuc-su-kien/tung-bung-choi-le-tien-de-fastmoney-lo-2679" TargetMode="External"/><Relationship Id="rId187" Type="http://schemas.openxmlformats.org/officeDocument/2006/relationships/hyperlink" Target="https://www.momo.vn/tin-tuc/khuyen-mai/vay-online-voi-fastmoney-co-gi-khac-biet-so-voi-2902" TargetMode="External"/><Relationship Id="rId186" Type="http://schemas.openxmlformats.org/officeDocument/2006/relationships/hyperlink" Target="https://www.momo.vn/tin-tuc/khuyen-mai/fastmoney-giai-phap-tai-chinh-dang-tin-cay-vay-2775" TargetMode="External"/><Relationship Id="rId185" Type="http://schemas.openxmlformats.org/officeDocument/2006/relationships/hyperlink" Target="https://www.momo.vn/tin-tuc/tin-tuc-su-kien/dang-ky-vay-tien-nhanh-voi-fastmoney-ngay-tren-momo-1988" TargetMode="External"/><Relationship Id="rId184" Type="http://schemas.openxmlformats.org/officeDocument/2006/relationships/hyperlink" Target="https://www.momo.vn/tin-tuc/tin-tuc-su-kien/tat-tan-tat-ve-vay-nhanh-fastmoney-giai-phap-tien-2729" TargetMode="External"/><Relationship Id="rId189" Type="http://schemas.openxmlformats.org/officeDocument/2006/relationships/hyperlink" Target="https://www.momo.vn/tin-tuc/thong-bao/don-mua-world-cup-2022-dang-ky-vay-fastmoney-tien-3638" TargetMode="External"/><Relationship Id="rId188" Type="http://schemas.openxmlformats.org/officeDocument/2006/relationships/hyperlink" Target="https://www.momo.vn/tin-tuc/tin-tuc-su-kien/chi-2-phut-duyet-vay-nhan-den-10-trieu-lien-tay-voi-fastmoney-1989" TargetMode="External"/><Relationship Id="rId183" Type="http://schemas.openxmlformats.org/officeDocument/2006/relationships/hyperlink" Target="https://www.momo.vn/tin-tuc/thong-bao/vay-nhanh-fastmoney-chinh-thuc-doi-ten-va-logo-4188" TargetMode="External"/><Relationship Id="rId182" Type="http://schemas.openxmlformats.org/officeDocument/2006/relationships/hyperlink" Target="https://www.momo.vn/tin-tuc/tin-tuc-su-kien/fast-money-vay-3-khong-nhanh-khong-tuong-2631" TargetMode="External"/><Relationship Id="rId181" Type="http://schemas.openxmlformats.org/officeDocument/2006/relationships/hyperlink" Target="https://www.momo.vn/tin-tuc/khuyen-mai/thoi-bay-khoan-vay-fastmoney-nhan-qua-bao-hiem-xe-3016" TargetMode="External"/><Relationship Id="rId180" Type="http://schemas.openxmlformats.org/officeDocument/2006/relationships/hyperlink" Target="https://www.momo.vn/tin-tuc/tin-tuc-su-kien/fastmoney-giai-phap-toi-uu-lai-suat-va-phi-cho-khoan-vay-tien-nhanh-1990" TargetMode="External"/><Relationship Id="rId176" Type="http://schemas.openxmlformats.org/officeDocument/2006/relationships/hyperlink" Target="https://www.momo.vn/tin-tuc/thong-bao/chinh-thuc-ra-mat-fanpage-vay-nhanh-tren-facebook-8775" TargetMode="External"/><Relationship Id="rId175" Type="http://schemas.openxmlformats.org/officeDocument/2006/relationships/hyperlink" Target="https://www.momo.vn/tin-tuc/thong-bao/theo-doi-tro-thu-vay-nhanh-cap-nhat-uu-dai-va-7896" TargetMode="External"/><Relationship Id="rId174" Type="http://schemas.openxmlformats.org/officeDocument/2006/relationships/hyperlink" Target="https://www.momo.vn/tin-tuc/khuyen-mai/sam-tet-tha-ga-khong-lo-ve-gia-voi-goi-vay-uu-dai-8380" TargetMode="External"/><Relationship Id="rId173" Type="http://schemas.openxmlformats.org/officeDocument/2006/relationships/hyperlink" Target="https://www.momo.vn/tin-tuc/thong-bao/uu-dai-mua-nhap-hoc-vay-nhanh-giam-lai-den-50-cho-8023" TargetMode="External"/><Relationship Id="rId179" Type="http://schemas.openxmlformats.org/officeDocument/2006/relationships/hyperlink" Target="https://www.momo.vn/tin-tuc/khuyen-mai/le-lang-thanh-toan-vay-nhanh-nhe-nhang-hai-loc-4202" TargetMode="External"/><Relationship Id="rId178" Type="http://schemas.openxmlformats.org/officeDocument/2006/relationships/hyperlink" Target="https://www.momo.vn/tin-tuc/thong-bao/canh-bao-mao-danh-momo-lua-dao-nhan-thuong-thong-6795" TargetMode="External"/><Relationship Id="rId177" Type="http://schemas.openxmlformats.org/officeDocument/2006/relationships/hyperlink" Target="https://www.momo.vn/tin-tuc/khuyen-mai/san-sale-khong-can-nhin-gia-voi-bo-3-sieu-deal-tu-8209" TargetMode="External"/><Relationship Id="rId198" Type="http://schemas.openxmlformats.org/officeDocument/2006/relationships/hyperlink" Target="https://www.momo.vn/vi-tra-sau/mua-dien-thoai" TargetMode="External"/><Relationship Id="rId197" Type="http://schemas.openxmlformats.org/officeDocument/2006/relationships/hyperlink" Target="https://www.momo.vn/vi-tra-sau/*" TargetMode="External"/><Relationship Id="rId196" Type="http://schemas.openxmlformats.org/officeDocument/2006/relationships/hyperlink" Target="https://www.momo.vn/tin-tuc/tin-tuc-su-kien/fastmoney-canh-bao-thu-doan-mao-danh-lua-dao-2537" TargetMode="External"/><Relationship Id="rId195" Type="http://schemas.openxmlformats.org/officeDocument/2006/relationships/hyperlink" Target="https://www.momo.vn/tin-tuc/thong-bao/fastmoney-canh-bao-thu-doan-mao-danh-lua-dao-4090" TargetMode="External"/><Relationship Id="rId199" Type="http://schemas.openxmlformats.org/officeDocument/2006/relationships/hyperlink" Target="https://www.momo.vn/vi-tra-sau/thanh-toan-sieu-thi" TargetMode="External"/><Relationship Id="rId150" Type="http://schemas.openxmlformats.org/officeDocument/2006/relationships/hyperlink" Target="https://www.momo.vn/vay-nhanh/blog/mua-sh-tra-gop-2717" TargetMode="External"/><Relationship Id="rId149" Type="http://schemas.openxmlformats.org/officeDocument/2006/relationships/hyperlink" Target="https://www.momo.vn/vay-nhanh/ho-kinh-doanh" TargetMode="External"/><Relationship Id="rId148" Type="http://schemas.openxmlformats.org/officeDocument/2006/relationships/hyperlink" Target="https://www.momo.vn/vay-nhanh/*" TargetMode="External"/><Relationship Id="rId143" Type="http://schemas.openxmlformats.org/officeDocument/2006/relationships/hyperlink" Target="https://www.momo.vn/tin-tuc/khuyen-mai/tin-cuc-vui-u22-co-the-mua-ve-bhd-cuc-hoi-ngay-7461" TargetMode="External"/><Relationship Id="rId142" Type="http://schemas.openxmlformats.org/officeDocument/2006/relationships/hyperlink" Target="https://www.momo.vn/tin-tuc/khuyen-mai/cay-phim-san-huy-hieu-tich-luy-chi-tieu-de-nhan-6321" TargetMode="External"/><Relationship Id="rId141" Type="http://schemas.openxmlformats.org/officeDocument/2006/relationships/hyperlink" Target="https://www.momo.vn/tin-tuc/khuyen-mai/nhap-ma-happyday-moi-thu-3-4-5-sieu-hoi-hoan-tien-8615" TargetMode="External"/><Relationship Id="rId140" Type="http://schemas.openxmlformats.org/officeDocument/2006/relationships/hyperlink" Target="https://www.momo.vn/tin-tuc/khuyen-mai/deal-xem-phim-le-cuc-hoi-nhap-ma-quockhanh-va-7851" TargetMode="External"/><Relationship Id="rId147" Type="http://schemas.openxmlformats.org/officeDocument/2006/relationships/hyperlink" Target="https://www.momo.vn/vay-nhanh" TargetMode="External"/><Relationship Id="rId146" Type="http://schemas.openxmlformats.org/officeDocument/2006/relationships/hyperlink" Target="https://www.momo.vn/blog/huong-dan-cach-dang-ky-tai-khoan-netflix-c115dt1096" TargetMode="External"/><Relationship Id="rId145" Type="http://schemas.openxmlformats.org/officeDocument/2006/relationships/hyperlink" Target="https://www.momo.vn/blog/huong-dan-dang-ky-tai-khoan-fpt-play-c115dt1372" TargetMode="External"/><Relationship Id="rId144" Type="http://schemas.openxmlformats.org/officeDocument/2006/relationships/hyperlink" Target="https://www.momo.vn/tin-tuc/khuyen-mai/san-sap-sai-gon-rinh-loat-qua-momo-dip-dai-le-tai-8679" TargetMode="External"/><Relationship Id="rId139" Type="http://schemas.openxmlformats.org/officeDocument/2006/relationships/hyperlink" Target="https://www.momo.vn/tin-tuc/khuyen-mai/cuoi-tuan-dat-ve-cgv-truc-tiep-tren-momo-nhan-the-qua-giam-30-my-combo-1529" TargetMode="External"/><Relationship Id="rId138" Type="http://schemas.openxmlformats.org/officeDocument/2006/relationships/hyperlink" Target="https://www.momo.vn/tin-tuc/khuyen-mai/hot-tu-nay-ban-da-co-the-mua-ve-u22-rap-galaxy-8399" TargetMode="External"/><Relationship Id="rId137" Type="http://schemas.openxmlformats.org/officeDocument/2006/relationships/hyperlink" Target="https://www.momo.vn/tin-tuc/khuyen-mai/dong-gia-70k-ve-2d-cuoi-tuan-tai-bhd-star-2229" TargetMode="External"/><Relationship Id="rId3260" Type="http://schemas.openxmlformats.org/officeDocument/2006/relationships/drawing" Target="../drawings/drawing1.xml"/><Relationship Id="rId132" Type="http://schemas.openxmlformats.org/officeDocument/2006/relationships/hyperlink" Target="https://www.momo.vn/tin-tuc/khuyen-mai/dat-ve-xem-phim-tren-momo-nhan-bap-nuoc-mien-phi-cuoi-tuan-1417" TargetMode="External"/><Relationship Id="rId131" Type="http://schemas.openxmlformats.org/officeDocument/2006/relationships/hyperlink" Target="https://www.momo.vn/tin-tuc/khuyen-mai/sale-khung-den-50-do-bo-loat-rap-phim-khi-mua-ve-xem-phim-tren-vi-momo-1230" TargetMode="External"/><Relationship Id="rId130" Type="http://schemas.openxmlformats.org/officeDocument/2006/relationships/hyperlink" Target="https://www.momo.vn/tin-tuc/khuyen-mai/uu-dai-xuyen-le-xem-lotte-cinema-dong-gia-chi-110k-8316" TargetMode="External"/><Relationship Id="rId136" Type="http://schemas.openxmlformats.org/officeDocument/2006/relationships/hyperlink" Target="https://www.momo.vn/tin-tuc/khuyen-mai/xem-galaxy-cinema-cuoi-tuan-chi-86k-ve-2d-8082" TargetMode="External"/><Relationship Id="rId135" Type="http://schemas.openxmlformats.org/officeDocument/2006/relationships/hyperlink" Target="https://www.momo.vn/tin-tuc/khuyen-mai/xem-lotte-cinema-trong-tuan-gia-uu-dai-chi-99000d-8233" TargetMode="External"/><Relationship Id="rId134" Type="http://schemas.openxmlformats.org/officeDocument/2006/relationships/hyperlink" Target="https://www.momo.vn/tin-tuc/khuyen-mai/nhap-ma-spiderman-giam-gia-sieu-bom-tan-nguoi-2242" TargetMode="External"/><Relationship Id="rId133" Type="http://schemas.openxmlformats.org/officeDocument/2006/relationships/hyperlink" Target="https://www.momo.vn/tin-tuc/tin-tuc-su-kien/tich-huy-hieu-rinh-mo-hinh-conan-sieu-xin-va-loat-7675" TargetMode="External"/><Relationship Id="rId172" Type="http://schemas.openxmlformats.org/officeDocument/2006/relationships/hyperlink" Target="https://www.momo.vn/tin-tuc/khuyen-mai/xoay-tien-duoc-ho-tro-giam-lai-ngay-1-mo-vay-5732" TargetMode="External"/><Relationship Id="rId171" Type="http://schemas.openxmlformats.org/officeDocument/2006/relationships/hyperlink" Target="https://www.momo.vn/tin-tuc/thong-bao/hot-vay-nhanh-nay-da-co-goi-vay-tu-5-trieu-cho-8622" TargetMode="External"/><Relationship Id="rId170" Type="http://schemas.openxmlformats.org/officeDocument/2006/relationships/hyperlink" Target="https://www.momo.vn/vay-nhanh/blog/vay-dau-tu-2026-huong-dan-toi-uu-hoa-hieu-suat-2345" TargetMode="External"/><Relationship Id="rId165" Type="http://schemas.openxmlformats.org/officeDocument/2006/relationships/hyperlink" Target="https://www.momo.vn/vay-nhanh/blog/vario-125-tra-gop-tra-truoc-bao-nhieu-2734" TargetMode="External"/><Relationship Id="rId164" Type="http://schemas.openxmlformats.org/officeDocument/2006/relationships/hyperlink" Target="https://www.momo.vn/vay-nhanh/blog/mua-xe-tra-gop-co-duoc-giu-cavet-goc-2745" TargetMode="External"/><Relationship Id="rId163" Type="http://schemas.openxmlformats.org/officeDocument/2006/relationships/hyperlink" Target="https://www.momo.vn/vay-nhanh/blog/mua-xe-honda-vision-tra-gop-2702" TargetMode="External"/><Relationship Id="rId162" Type="http://schemas.openxmlformats.org/officeDocument/2006/relationships/hyperlink" Target="https://www.momo.vn/vay-nhanh/blog/thu-tuc-mua-xe-tra-gop-honda-2735" TargetMode="External"/><Relationship Id="rId169" Type="http://schemas.openxmlformats.org/officeDocument/2006/relationships/hyperlink" Target="https://www.momo.vn/huong-dan/huong-dan-dang-ky-vay-nhanh-fastmoney-tren-vi-momo" TargetMode="External"/><Relationship Id="rId168" Type="http://schemas.openxmlformats.org/officeDocument/2006/relationships/hyperlink" Target="https://www.momo.vn/blog/vay-icloud-va-nhung-dieu-ban-can-biet-c116dt1869" TargetMode="External"/><Relationship Id="rId167" Type="http://schemas.openxmlformats.org/officeDocument/2006/relationships/hyperlink" Target="https://www.momo.vn/vay-nhanh/blog/vay-thau-chi-va-nhung-dieu-ban-can-biet-1977" TargetMode="External"/><Relationship Id="rId166" Type="http://schemas.openxmlformats.org/officeDocument/2006/relationships/hyperlink" Target="https://www.momo.vn/vay-nhanh/blog/cach-tinh-tra-gop-xe-may-cong-thuc-lai-suat-va-vi-2710" TargetMode="External"/><Relationship Id="rId161" Type="http://schemas.openxmlformats.org/officeDocument/2006/relationships/hyperlink" Target="https://www.momo.vn/vay-nhanh/blog/mua-xe-dien-vinfast-tra-gop-2713" TargetMode="External"/><Relationship Id="rId160" Type="http://schemas.openxmlformats.org/officeDocument/2006/relationships/hyperlink" Target="https://www.momo.vn/vay-nhanh/blog/vay-tien-bang-ca-vet-xe-may-1969" TargetMode="External"/><Relationship Id="rId159" Type="http://schemas.openxmlformats.org/officeDocument/2006/relationships/hyperlink" Target="https://www.momo.vn/vay-nhanh/blog/xe-air-blade-tra-gop-2704" TargetMode="External"/><Relationship Id="rId154" Type="http://schemas.openxmlformats.org/officeDocument/2006/relationships/hyperlink" Target="https://www.momo.vn/vay-nhanh/blog/vay-tra-gop-2572" TargetMode="External"/><Relationship Id="rId153" Type="http://schemas.openxmlformats.org/officeDocument/2006/relationships/hyperlink" Target="https://www.momo.vn/vay-nhanh/blog/mua-xe-lead-tra-gop-2744" TargetMode="External"/><Relationship Id="rId152" Type="http://schemas.openxmlformats.org/officeDocument/2006/relationships/hyperlink" Target="https://www.momo.vn/vay-nhanh/blog/mua-xe-tra-gop-0-dong-2703" TargetMode="External"/><Relationship Id="rId151" Type="http://schemas.openxmlformats.org/officeDocument/2006/relationships/hyperlink" Target="https://www.momo.vn/vay-nhanh/blog/mua-xe-future-tra-gop-2743" TargetMode="External"/><Relationship Id="rId158" Type="http://schemas.openxmlformats.org/officeDocument/2006/relationships/hyperlink" Target="https://www.momo.vn/vay-nhanh/blog/yamaha-xsr-155-tra-gop-2733" TargetMode="External"/><Relationship Id="rId157" Type="http://schemas.openxmlformats.org/officeDocument/2006/relationships/hyperlink" Target="https://www.momo.vn/vay-nhanh/blog/vay-tin-dung-la-gi-co-nen-vay-tin-dung-khong-1965" TargetMode="External"/><Relationship Id="rId156" Type="http://schemas.openxmlformats.org/officeDocument/2006/relationships/hyperlink" Target="https://www.momo.vn/vay-nhanh/blog/mua-xe-wave-tra-gop-2715" TargetMode="External"/><Relationship Id="rId155" Type="http://schemas.openxmlformats.org/officeDocument/2006/relationships/hyperlink" Target="https://www.momo.vn/vay-nhanh/blog/vay-icloud-va-nhung-dieu-ban-can-biet-1869" TargetMode="External"/><Relationship Id="rId2820" Type="http://schemas.openxmlformats.org/officeDocument/2006/relationships/hyperlink" Target="https://www.momo.vn/doi-tac/mua-sam" TargetMode="External"/><Relationship Id="rId2821" Type="http://schemas.openxmlformats.org/officeDocument/2006/relationships/hyperlink" Target="https://www.momo.vn/tin-tuc/tin-tuc-su-kien/student-pass-cung-cellphones-mang-uu-dai-cong-8976" TargetMode="External"/><Relationship Id="rId2822" Type="http://schemas.openxmlformats.org/officeDocument/2006/relationships/hyperlink" Target="https://www.momo.vn/tin-tuc/tin-tuc-su-kien/heo-dat-momo-san-qua-vui-chi-co-tai-vong-quay-tri-8881" TargetMode="External"/><Relationship Id="rId2823" Type="http://schemas.openxmlformats.org/officeDocument/2006/relationships/hyperlink" Target="https://www.momo.vn/blog/co-phieu-la-gi-huong-dan-dau-tu-co-phieu-cho-nguoi-moi-bat-dau-c116dt1330" TargetMode="External"/><Relationship Id="rId2824" Type="http://schemas.openxmlformats.org/officeDocument/2006/relationships/hyperlink" Target="https://www.momo.vn/blog/chung-chi-quy-etf-la-gi-cach-mua-chung-chi-quy-etf-de-dang-nhat-c116dt1167" TargetMode="External"/><Relationship Id="rId2825" Type="http://schemas.openxmlformats.org/officeDocument/2006/relationships/hyperlink" Target="https://www.momo.vn/blog/khach-san-theo-gio-trong-thanh-pho-c101dt709" TargetMode="External"/><Relationship Id="rId2826" Type="http://schemas.openxmlformats.org/officeDocument/2006/relationships/hyperlink" Target="https://www.momo.vn/tin-tuc/thong-cao-bao-chi/momo-cap-nhat-moi-nhat-ve-giai-phap-nhan-tien-8587" TargetMode="External"/><Relationship Id="rId2827" Type="http://schemas.openxmlformats.org/officeDocument/2006/relationships/hyperlink" Target="https://www.momo.vn/blog/kinh-nghiem-du-lich-lang-co-c101dt741" TargetMode="External"/><Relationship Id="rId2828" Type="http://schemas.openxmlformats.org/officeDocument/2006/relationships/hyperlink" Target="https://www.momo.vn/tin-tuc/khuyen-mai/san-deal-thang-9-giam-50-chia-1-ty-xu-uu-dai-den-8994" TargetMode="External"/><Relationship Id="rId2829" Type="http://schemas.openxmlformats.org/officeDocument/2006/relationships/hyperlink" Target="https://www.momo.vn/doi-tac/sieu-thi" TargetMode="External"/><Relationship Id="rId2810" Type="http://schemas.openxmlformats.org/officeDocument/2006/relationships/hyperlink" Target="https://www.momo.vn/xac-thuc-tai-khoan" TargetMode="External"/><Relationship Id="rId2811" Type="http://schemas.openxmlformats.org/officeDocument/2006/relationships/hyperlink" Target="https://www.momo.vn/huong-dan/huong-dan-nap-game-lien-minh-toc-chien" TargetMode="External"/><Relationship Id="rId2812" Type="http://schemas.openxmlformats.org/officeDocument/2006/relationships/hyperlink" Target="https://www.momo.vn/blog/bi-lay-cap-thong-tin-de-vay-tien-co-phai-tra-no-c116dt1358" TargetMode="External"/><Relationship Id="rId2813" Type="http://schemas.openxmlformats.org/officeDocument/2006/relationships/hyperlink" Target="https://www.momo.vn/blog/huong-dan-cach-huy-goi-vieon-c115dt1267" TargetMode="External"/><Relationship Id="rId2814" Type="http://schemas.openxmlformats.org/officeDocument/2006/relationships/hyperlink" Target="https://www.momo.vn/tin-tuc/khuyen-mai/nhan-canh-bao-phat-hien-nguy-co-lua-dao-khi-8568" TargetMode="External"/><Relationship Id="rId2815" Type="http://schemas.openxmlformats.org/officeDocument/2006/relationships/hyperlink" Target="https://www.momo.vn/tin-tuc/khuyen-mai/huong-dan-chi-tiet-cach-doi-xu-thanh-toan-truc-8381" TargetMode="External"/><Relationship Id="rId2816" Type="http://schemas.openxmlformats.org/officeDocument/2006/relationships/hyperlink" Target="https://www.momo.vn/blog/huong-dan-cach-huy-goi-galaxy-play-c115dt1354" TargetMode="External"/><Relationship Id="rId2817" Type="http://schemas.openxmlformats.org/officeDocument/2006/relationships/hyperlink" Target="https://www.momo.vn/blog/3-cach-chuyen-tien-nhan-tien-tu-nhat-ve-viet-nam-c116dt1205" TargetMode="External"/><Relationship Id="rId2818" Type="http://schemas.openxmlformats.org/officeDocument/2006/relationships/hyperlink" Target="https://www.momo.vn/tin-tuc/khuyen-mai/mua-sam-tai-sony-store-vincom-dong-khoi-nhap-ma-8962" TargetMode="External"/><Relationship Id="rId2819" Type="http://schemas.openxmlformats.org/officeDocument/2006/relationships/hyperlink" Target="https://www.momo.vn/blog/nhung-dieu-can-biet-khi-mua-tra-gop-dien-thoai-c116dt1408" TargetMode="External"/><Relationship Id="rId1510" Type="http://schemas.openxmlformats.org/officeDocument/2006/relationships/hyperlink" Target="https://www.momo.vn/tin-tuc/khuyen-mai/sale-giua-thang-dat-combo-du-lich-di-choi-xa-lang-7266" TargetMode="External"/><Relationship Id="rId2841" Type="http://schemas.openxmlformats.org/officeDocument/2006/relationships/hyperlink" Target="https://www.momo.vn/blog/cach-kiem-tra-chuyen-bay-bi-delay-hay-khong-c116dt1131" TargetMode="External"/><Relationship Id="rId1511" Type="http://schemas.openxmlformats.org/officeDocument/2006/relationships/hyperlink" Target="https://www.momo.vn/tin-tuc/tin-tuc-su-kien/bung-no-lien-hoan-su-kien-game-lac-vi-vu-2698" TargetMode="External"/><Relationship Id="rId2842" Type="http://schemas.openxmlformats.org/officeDocument/2006/relationships/hyperlink" Target="https://www.momo.vn/tin-tuc/tin-tuc-su-kien/san-quy-thuong-co-hoi-so-huu-macbook-neo-8938" TargetMode="External"/><Relationship Id="rId1512" Type="http://schemas.openxmlformats.org/officeDocument/2006/relationships/hyperlink" Target="https://www.momo.vn/tin-tuc/khuyen-mai/momo-hop-tac-cung-miavn-tung-combo-du-lich-7472" TargetMode="External"/><Relationship Id="rId2843" Type="http://schemas.openxmlformats.org/officeDocument/2006/relationships/hyperlink" Target="https://www.momo.vn/blog/cach-nang-cap-dung-luong-google-one-c115dt1596" TargetMode="External"/><Relationship Id="rId1513" Type="http://schemas.openxmlformats.org/officeDocument/2006/relationships/hyperlink" Target="https://www.momo.vn/tin-tuc/tin-tuc-su-kien/tat-tan-tat-bi-kip-rinh-qua-hap-dan-cung-lac-vi-vu-2755" TargetMode="External"/><Relationship Id="rId2844" Type="http://schemas.openxmlformats.org/officeDocument/2006/relationships/hyperlink" Target="https://www.momo.vn/tin-tuc/khuyen-mai/co-hoi-trung-xe-may-vinfast-khi-nhan-tien-tu-ngan-hang-8975" TargetMode="External"/><Relationship Id="rId1514" Type="http://schemas.openxmlformats.org/officeDocument/2006/relationships/hyperlink" Target="https://www.momo.vn/tin-tuc/thong-bao/thong-bao-ngung-cung-cap-dich-vu-4299" TargetMode="External"/><Relationship Id="rId2845" Type="http://schemas.openxmlformats.org/officeDocument/2006/relationships/hyperlink" Target="https://www.momo.vn/sieu-ung-dung-momo" TargetMode="External"/><Relationship Id="rId1515" Type="http://schemas.openxmlformats.org/officeDocument/2006/relationships/hyperlink" Target="https://www.momo.vn/tin-tuc/khuyen-mai/tuan-le-tri-an-thang-12-san-deal-du-lich-den-8285" TargetMode="External"/><Relationship Id="rId2846" Type="http://schemas.openxmlformats.org/officeDocument/2006/relationships/hyperlink" Target="https://www.momo.vn/blog/top-khach-san-can-tho-c101dt290" TargetMode="External"/><Relationship Id="rId1516" Type="http://schemas.openxmlformats.org/officeDocument/2006/relationships/hyperlink" Target="https://www.momo.vn/tin-tuc/khuyen-mai/ra-mat-dich-vu-thue-xe-tu-lai-momo-tang-ban-moi-2173" TargetMode="External"/><Relationship Id="rId2847" Type="http://schemas.openxmlformats.org/officeDocument/2006/relationships/hyperlink" Target="https://www.momo.vn/blog/the-credit-card-la-gi-phan-biet-credit-card-va-debit-card-c116dt1301" TargetMode="External"/><Relationship Id="rId1517" Type="http://schemas.openxmlformats.org/officeDocument/2006/relationships/hyperlink" Target="https://www.momo.vn/tin-tuc/khuyen-mai/bay-thang-3-em-troi-dep-gia-them-uu-dai-cuc-da-4006" TargetMode="External"/><Relationship Id="rId2848" Type="http://schemas.openxmlformats.org/officeDocument/2006/relationships/hyperlink" Target="https://www.momo.vn/tin-tuc/thong-bao/chi-tiet-va-quyen-loi-ve-cac-hang-tui-moi-8379" TargetMode="External"/><Relationship Id="rId1518" Type="http://schemas.openxmlformats.org/officeDocument/2006/relationships/hyperlink" Target="https://www.momo.vn/tin-tuc/khuyen-mai/choi-le-to-chop-deal-khung-combo-du-lich-len-den-2582" TargetMode="External"/><Relationship Id="rId2849" Type="http://schemas.openxmlformats.org/officeDocument/2006/relationships/hyperlink" Target="https://www.momo.vn/huong-dan/huong-dan-thanh-toan-bang-hinh-thuc-ma-thanh-toan" TargetMode="External"/><Relationship Id="rId1519" Type="http://schemas.openxmlformats.org/officeDocument/2006/relationships/hyperlink" Target="https://www.momo.vn/tin-tuc/khuyen-mai/cung-momo-sai-canh-nam-chau-ve-may-bay-quoc-te-3413" TargetMode="External"/><Relationship Id="rId2840" Type="http://schemas.openxmlformats.org/officeDocument/2006/relationships/hyperlink" Target="https://www.momo.vn/huong-dan/huong-dan-huy-lien-ket-tai-khoan-mbbank" TargetMode="External"/><Relationship Id="rId2830" Type="http://schemas.openxmlformats.org/officeDocument/2006/relationships/hyperlink" Target="https://www.momo.vn/heo-dat-momo" TargetMode="External"/><Relationship Id="rId1500" Type="http://schemas.openxmlformats.org/officeDocument/2006/relationships/hyperlink" Target="https://www.momo.vn/tin-tuc/khuyen-mai/thiet-ke-dinh-cao-dong-nam-a-khach-san-singapore-7256" TargetMode="External"/><Relationship Id="rId2831" Type="http://schemas.openxmlformats.org/officeDocument/2006/relationships/hyperlink" Target="https://www.momo.vn/blog/mua-xe-tra-gop-bao-no-xau-c116dt2691" TargetMode="External"/><Relationship Id="rId1501" Type="http://schemas.openxmlformats.org/officeDocument/2006/relationships/hyperlink" Target="https://www.momo.vn/tin-tuc/tin-tuc-su-kien/nang-cap-tinh-nang-du-lich-di-lai-sieu-chat-momo-2243" TargetMode="External"/><Relationship Id="rId2832" Type="http://schemas.openxmlformats.org/officeDocument/2006/relationships/hyperlink" Target="https://www.momo.vn/tin-tuc/khuyen-mai/deal-dinh-tang-rieng-u18-nhap-ma-emchua18-rinh-8336" TargetMode="External"/><Relationship Id="rId1502" Type="http://schemas.openxmlformats.org/officeDocument/2006/relationships/hyperlink" Target="https://www.momo.vn/tin-tuc/khuyen-mai/tuan-sale-lien-hoan-combo-du-lich-giam-50-them-uu-6920" TargetMode="External"/><Relationship Id="rId2833" Type="http://schemas.openxmlformats.org/officeDocument/2006/relationships/hyperlink" Target="https://www.momo.vn/tin-tuc/tin-tuc-su-kien/cau-hoi-thuong-gap-khi-thanh-toan-google-play-qua-vi-momo-1124" TargetMode="External"/><Relationship Id="rId1503" Type="http://schemas.openxmlformats.org/officeDocument/2006/relationships/hyperlink" Target="https://www.momo.vn/tin-tuc/khuyen-mai/hot-phu-quoc-dang-cai-to-chuc-ironman-703-4435" TargetMode="External"/><Relationship Id="rId2834" Type="http://schemas.openxmlformats.org/officeDocument/2006/relationships/hyperlink" Target="https://www.momo.vn/tin-tuc/khuyen-mai/co-hoi-cuoi-truoc-them-le-2-9-combo-du-lich-giam-8981" TargetMode="External"/><Relationship Id="rId1504" Type="http://schemas.openxmlformats.org/officeDocument/2006/relationships/hyperlink" Target="https://www.momo.vn/tin-tuc/khuyen-mai/giam-ngay-1-trieu-cho-chuyen-bay-den-my-hoac-3350" TargetMode="External"/><Relationship Id="rId2835" Type="http://schemas.openxmlformats.org/officeDocument/2006/relationships/hyperlink" Target="https://www.momo.vn/tin-tuc/khuyen-mai/lan-dau-dat-ve-tau-hoa-tren-momo-giam-thang-8977" TargetMode="External"/><Relationship Id="rId1505" Type="http://schemas.openxmlformats.org/officeDocument/2006/relationships/hyperlink" Target="https://www.momo.vn/tin-tuc/thong-bao/xin-the-uoc-nguyen-tich-luot-gieo-que-an-nhien-4409" TargetMode="External"/><Relationship Id="rId2836" Type="http://schemas.openxmlformats.org/officeDocument/2006/relationships/hyperlink" Target="https://www.momo.vn/tin-tuc/khuyen-mai/mua-shopee-qua-tinh-nang-hoan-tien-mua-sam-hoan-8563" TargetMode="External"/><Relationship Id="rId1506" Type="http://schemas.openxmlformats.org/officeDocument/2006/relationships/hyperlink" Target="https://www.momo.vn/tin-tuc/khuyen-mai/mung-luong-ve-san-ve-tau-xe-giam-den-250000d-7036" TargetMode="External"/><Relationship Id="rId2837" Type="http://schemas.openxmlformats.org/officeDocument/2006/relationships/hyperlink" Target="https://www.momo.vn/blog/mang-vnpt-va-fpt-cai-nao-tot-hon-nen-lap-dat-wifi-nao-c193dt1226" TargetMode="External"/><Relationship Id="rId1507" Type="http://schemas.openxmlformats.org/officeDocument/2006/relationships/hyperlink" Target="https://www.momo.vn/tin-tuc/khuyen-mai/giam-nong-cho-giao-dich-dat-khach-san-tren-3380" TargetMode="External"/><Relationship Id="rId2838" Type="http://schemas.openxmlformats.org/officeDocument/2006/relationships/hyperlink" Target="https://www.momo.vn/huong-dan/huong-dan-lien-ket-tai-khoan-google-play-voi-vi-momo" TargetMode="External"/><Relationship Id="rId1508" Type="http://schemas.openxmlformats.org/officeDocument/2006/relationships/hyperlink" Target="https://www.momo.vn/tin-tuc/tin-tuc-su-kien/huong-dan-tham-gia-cuoc-thi-viet-viet-nam-di-va-3015" TargetMode="External"/><Relationship Id="rId2839" Type="http://schemas.openxmlformats.org/officeDocument/2006/relationships/hyperlink" Target="https://www.momo.vn/nhap-ma-appstore" TargetMode="External"/><Relationship Id="rId1509" Type="http://schemas.openxmlformats.org/officeDocument/2006/relationships/hyperlink" Target="https://www.momo.vn/tin-tuc/khuyen-mai/nam-moi-sale-toii-san-ngay-combo-du-lich-1500000d-5184" TargetMode="External"/><Relationship Id="rId2800" Type="http://schemas.openxmlformats.org/officeDocument/2006/relationships/hyperlink" Target="https://www.momo.vn/blog/lap-mang-wifi-nao-tot-nhat-so-sanh-cac-nha-mang-viettel-fpt-vnpt-c193dt1223" TargetMode="External"/><Relationship Id="rId2801" Type="http://schemas.openxmlformats.org/officeDocument/2006/relationships/hyperlink" Target="https://www.momo.vn/tin-tuc/khuyen-mai/lam-nhiem-vu-quy-giat-thuong-kho-xu-voi-tong-30-8877" TargetMode="External"/><Relationship Id="rId2802" Type="http://schemas.openxmlformats.org/officeDocument/2006/relationships/hyperlink" Target="https://www.momo.vn/blog/cach-tinh-tien-dien-theo-cong-thuc-don-gian-nhat-c193dt1185" TargetMode="External"/><Relationship Id="rId2803" Type="http://schemas.openxmlformats.org/officeDocument/2006/relationships/hyperlink" Target="https://www.momo.vn/blog/top-5-skin-sung-free-fire-dat-do-nhat-ma-game-thu-can-biet-c115dt444" TargetMode="External"/><Relationship Id="rId2804" Type="http://schemas.openxmlformats.org/officeDocument/2006/relationships/hyperlink" Target="https://www.momo.vn/huong-dan/huong-dan-chuyen-tien-den-ngan-hang-noi-dia-bang-vi-momo" TargetMode="External"/><Relationship Id="rId2805" Type="http://schemas.openxmlformats.org/officeDocument/2006/relationships/hyperlink" Target="https://www.momo.vn/nhap-ma-momogame" TargetMode="External"/><Relationship Id="rId2806" Type="http://schemas.openxmlformats.org/officeDocument/2006/relationships/hyperlink" Target="https://www.momo.vn/blog/tai-chinh-bao-hiem" TargetMode="External"/><Relationship Id="rId2807" Type="http://schemas.openxmlformats.org/officeDocument/2006/relationships/hyperlink" Target="https://www.momo.vn/blog/cach-mua-vietlott-power-6-55-an-toan-c115dt1774" TargetMode="External"/><Relationship Id="rId2808" Type="http://schemas.openxmlformats.org/officeDocument/2006/relationships/hyperlink" Target="https://www.momo.vn/doi-tac/nha-hang-quan-an" TargetMode="External"/><Relationship Id="rId2809" Type="http://schemas.openxmlformats.org/officeDocument/2006/relationships/hyperlink" Target="https://www.momo.vn/blog/mao-danh-nhan-vien-momo-qua-cuoc-goi-cach-nhan-c198dt2675" TargetMode="External"/><Relationship Id="rId1576" Type="http://schemas.openxmlformats.org/officeDocument/2006/relationships/hyperlink" Target="https://www.momo.vn/tin-tuc/khuyen-mai/vua-bay-hang-moi-vua-san-deal-hoi-15-cung-sun-8384" TargetMode="External"/><Relationship Id="rId1577" Type="http://schemas.openxmlformats.org/officeDocument/2006/relationships/hyperlink" Target="https://www.momo.vn/tin-tuc/khuyen-mai/het-he-van-sale-ve-vinwonders-giam-dong-loat-10-6412" TargetMode="External"/><Relationship Id="rId1578" Type="http://schemas.openxmlformats.org/officeDocument/2006/relationships/hyperlink" Target="https://www.momo.vn/tin-tuc/khuyen-mai/ve-thuy-cung-times-city-giam-10-momo-travel-giam-6281" TargetMode="External"/><Relationship Id="rId1579" Type="http://schemas.openxmlformats.org/officeDocument/2006/relationships/hyperlink" Target="https://www.momo.vn/tin-tuc/khuyen-mai/vui-he-da-xoa-roi-tinh-voi-du-lich-di-lai-tren-2841" TargetMode="External"/><Relationship Id="rId987" Type="http://schemas.openxmlformats.org/officeDocument/2006/relationships/hyperlink" Target="https://www.momo.vn/blog/kinh-nghiem-du-lich-da-lat-moi-nhat-a-den-z-c101dt209" TargetMode="External"/><Relationship Id="rId986" Type="http://schemas.openxmlformats.org/officeDocument/2006/relationships/hyperlink" Target="https://www.momo.vn/blog/chia-se-meo-san-ve-may-bay-gia-re-ai-cung-lam-duoc-c101dt151" TargetMode="External"/><Relationship Id="rId985" Type="http://schemas.openxmlformats.org/officeDocument/2006/relationships/hyperlink" Target="https://www.momo.vn/blog/du-lich-hai-phong-theo-kinh-nghiem-cua-dan-ban-dia-c101dt733" TargetMode="External"/><Relationship Id="rId984" Type="http://schemas.openxmlformats.org/officeDocument/2006/relationships/hyperlink" Target="https://www.momo.vn/blog/kham-pha-an-bang-hoi-an-dep-c101dt301" TargetMode="External"/><Relationship Id="rId989" Type="http://schemas.openxmlformats.org/officeDocument/2006/relationships/hyperlink" Target="https://www.momo.vn/blog/du-lich-30-4-1-5-c101dt522" TargetMode="External"/><Relationship Id="rId988" Type="http://schemas.openxmlformats.org/officeDocument/2006/relationships/hyperlink" Target="https://www.momo.vn/blog/kinh-nghiem-du-lich-yen-tu-c101dt543" TargetMode="External"/><Relationship Id="rId1570" Type="http://schemas.openxmlformats.org/officeDocument/2006/relationships/hyperlink" Target="https://www.momo.vn/tin-tuc/khuyen-mai/cung-momo-travel-du-lich-ngau-hung-toi-thac-5853" TargetMode="External"/><Relationship Id="rId1571" Type="http://schemas.openxmlformats.org/officeDocument/2006/relationships/hyperlink" Target="https://www.momo.vn/tin-tuc/khuyen-mai/vietjet-air-giam-gia-55-sale-rinh-rang-cho-ve-3374" TargetMode="External"/><Relationship Id="rId983" Type="http://schemas.openxmlformats.org/officeDocument/2006/relationships/hyperlink" Target="https://www.momo.vn/blog/cam-nang-di-chuyen-tai-trung-quoc-tu-tau-cao-toc-c101dt2517" TargetMode="External"/><Relationship Id="rId1572" Type="http://schemas.openxmlformats.org/officeDocument/2006/relationships/hyperlink" Target="https://www.momo.vn/tin-tuc/khuyen-mai/ve-xe-phuong-trang-giam-den-100000d-danh-rieng-7656" TargetMode="External"/><Relationship Id="rId982" Type="http://schemas.openxmlformats.org/officeDocument/2006/relationships/hyperlink" Target="https://www.momo.vn/blog/kinh-nghiem-du-lich-vinh-vinh-hy-c101dt898" TargetMode="External"/><Relationship Id="rId1573" Type="http://schemas.openxmlformats.org/officeDocument/2006/relationships/hyperlink" Target="https://www.momo.vn/tin-tuc/khuyen-mai/ve-cong-vien-nuoc-the-amazing-bay-giam-50-tren-4919" TargetMode="External"/><Relationship Id="rId981" Type="http://schemas.openxmlformats.org/officeDocument/2006/relationships/hyperlink" Target="https://www.momo.vn/blog/thang-6-thang-cua-nhung-chuyen-di-vui-vay-nhan-ngay-gia-dinh-viet-nam-c101dt1053" TargetMode="External"/><Relationship Id="rId1574" Type="http://schemas.openxmlformats.org/officeDocument/2006/relationships/hyperlink" Target="https://www.momo.vn/tin-tuc/khuyen-mai/mien-phi-goi-data-ca-ngay-choi-le-2-9-tha-ga-luot-6591" TargetMode="External"/><Relationship Id="rId980" Type="http://schemas.openxmlformats.org/officeDocument/2006/relationships/hyperlink" Target="https://www.momo.vn/blog/san-bay-quang-binh-c101dt891" TargetMode="External"/><Relationship Id="rId1575" Type="http://schemas.openxmlformats.org/officeDocument/2006/relationships/hyperlink" Target="https://www.momo.vn/tin-tuc/khuyen-mai/ngay-doi-sale-vo-doi-thang-11-goi-ten-chien-than-3561" TargetMode="External"/><Relationship Id="rId1565" Type="http://schemas.openxmlformats.org/officeDocument/2006/relationships/hyperlink" Target="https://www.momo.vn/tin-tuc/khuyen-mai/qua-xin-tang-ban-moi-va-nguoi-thuong-dat-khach-2581" TargetMode="External"/><Relationship Id="rId2896" Type="http://schemas.openxmlformats.org/officeDocument/2006/relationships/hyperlink" Target="https://www.momo.vn/blog/huong-dan-cach-lap-bang-chi-tieu-ca-nhan-trong-1-thang-c181dt1614" TargetMode="External"/><Relationship Id="rId1566" Type="http://schemas.openxmlformats.org/officeDocument/2006/relationships/hyperlink" Target="https://www.momo.vn/tin-tuc/khuyen-mai/sale-22-gan-tet-keo-het-co-hoi-cuoi-san-ve-tet-8431" TargetMode="External"/><Relationship Id="rId2897" Type="http://schemas.openxmlformats.org/officeDocument/2006/relationships/hyperlink" Target="https://www.momo.vn/blog/chung-chi-quy-la-gi-co-nen-dau-tu-vao-chung-chi-quy-c116dt1355" TargetMode="External"/><Relationship Id="rId1567" Type="http://schemas.openxmlformats.org/officeDocument/2006/relationships/hyperlink" Target="https://www.momo.vn/tin-tuc/khuyen-mai/dat-khach-san-theo-gio-san-deal-khung-bat-ngo-2568" TargetMode="External"/><Relationship Id="rId2898" Type="http://schemas.openxmlformats.org/officeDocument/2006/relationships/hyperlink" Target="https://www.momo.vn/vay-nhanh-kinh-doanh" TargetMode="External"/><Relationship Id="rId1568" Type="http://schemas.openxmlformats.org/officeDocument/2006/relationships/hyperlink" Target="https://www.momo.vn/tin-tuc/khuyen-mai/sale-giua-thang-dat-combo-du-lich-di-choi-xa-lang-7166" TargetMode="External"/><Relationship Id="rId2899" Type="http://schemas.openxmlformats.org/officeDocument/2006/relationships/hyperlink" Target="https://www.momo.vn/huong-dan/huong-dan-nap-game-play-together-qua-momo" TargetMode="External"/><Relationship Id="rId1569" Type="http://schemas.openxmlformats.org/officeDocument/2006/relationships/hyperlink" Target="https://www.momo.vn/tin-tuc/tin-tuc-su-kien/minigame-khoe-gu-du-lich-nhan-qua-chac-nich-3134" TargetMode="External"/><Relationship Id="rId976" Type="http://schemas.openxmlformats.org/officeDocument/2006/relationships/hyperlink" Target="https://www.momo.vn/blog/top-10-nha-xe-sai-gon-da-nang-c101dt1737" TargetMode="External"/><Relationship Id="rId975" Type="http://schemas.openxmlformats.org/officeDocument/2006/relationships/hyperlink" Target="https://www.momo.vn/blog/du-lich-indonesia-c101dt806" TargetMode="External"/><Relationship Id="rId974" Type="http://schemas.openxmlformats.org/officeDocument/2006/relationships/hyperlink" Target="https://www.momo.vn/blog/trai-nghiem-he-cuc-dinh-voi-top-khach-san-hot-nhat-2022-c101dt796" TargetMode="External"/><Relationship Id="rId973" Type="http://schemas.openxmlformats.org/officeDocument/2006/relationships/hyperlink" Target="https://www.momo.vn/blog/top-khach-san-ninh-binh-c101dt266" TargetMode="External"/><Relationship Id="rId979" Type="http://schemas.openxmlformats.org/officeDocument/2006/relationships/hyperlink" Target="https://www.momo.vn/blog/di-du-lich-bang-tau-hoa-kham-pha-nhung-duong-tau-dep-nhat-viet-nam-c101dt778" TargetMode="External"/><Relationship Id="rId978" Type="http://schemas.openxmlformats.org/officeDocument/2006/relationships/hyperlink" Target="https://www.momo.vn/blog/cam-nang-di-chuyen-tai-singapore-di-dau-bang-gi-c101dt2523" TargetMode="External"/><Relationship Id="rId977" Type="http://schemas.openxmlformats.org/officeDocument/2006/relationships/hyperlink" Target="https://www.momo.vn/blog/lao-cham-vao-khoang-lang-binh-yen-cua-lao-c101dt2534" TargetMode="External"/><Relationship Id="rId2890" Type="http://schemas.openxmlformats.org/officeDocument/2006/relationships/hyperlink" Target="https://www.momo.vn/blog/huong-dan-cach-dang-ky-goi-k+-fpt-play-c115dt1373" TargetMode="External"/><Relationship Id="rId1560" Type="http://schemas.openxmlformats.org/officeDocument/2006/relationships/hyperlink" Target="https://www.momo.vn/tin-tuc/khuyen-mai/thu-mat-me-bay-sieu-re-tung-bung-deal-bay-chao-3155" TargetMode="External"/><Relationship Id="rId2891" Type="http://schemas.openxmlformats.org/officeDocument/2006/relationships/hyperlink" Target="https://www.momo.vn/tin-tuc/khuyen-mai/tien-dien-nuoc-internet-thang-nay-nhe-hon-khi-8867" TargetMode="External"/><Relationship Id="rId972" Type="http://schemas.openxmlformats.org/officeDocument/2006/relationships/hyperlink" Target="https://www.momo.vn/blog/san-bay-can-tho-c101dt925" TargetMode="External"/><Relationship Id="rId1561" Type="http://schemas.openxmlformats.org/officeDocument/2006/relationships/hyperlink" Target="https://www.momo.vn/tin-tuc/khuyen-mai/yen-tam-di-choi-xa-ve-tau-hoa-giam-25000d-4628" TargetMode="External"/><Relationship Id="rId2892" Type="http://schemas.openxmlformats.org/officeDocument/2006/relationships/hyperlink" Target="https://www.momo.vn/blog/bao-hiem-bat-buoc-o-to-7-cho-c116dt1846" TargetMode="External"/><Relationship Id="rId971" Type="http://schemas.openxmlformats.org/officeDocument/2006/relationships/hyperlink" Target="https://www.momo.vn/blog/sap-den-quoc-khanh-singapore-soan-vali-di-dao-quoc-su-tu-ngay-thoi-c101dt807" TargetMode="External"/><Relationship Id="rId1562" Type="http://schemas.openxmlformats.org/officeDocument/2006/relationships/hyperlink" Target="https://www.momo.vn/tin-tuc/khuyen-mai/tu-1-7-hanh-khach-can-chu-y-thong-tin-chuyen-bay-7592" TargetMode="External"/><Relationship Id="rId2893" Type="http://schemas.openxmlformats.org/officeDocument/2006/relationships/hyperlink" Target="https://www.momo.vn/blog/cac-ung-dung-xem-phim-bom-tan-chat-luong-cao-ngay-tai-nha-c115dt113" TargetMode="External"/><Relationship Id="rId970" Type="http://schemas.openxmlformats.org/officeDocument/2006/relationships/hyperlink" Target="https://www.momo.vn/blog/top-khu-du-lich-sinh-thai-dep-nhat-viet-nam-c101dt335" TargetMode="External"/><Relationship Id="rId1563" Type="http://schemas.openxmlformats.org/officeDocument/2006/relationships/hyperlink" Target="https://www.momo.vn/tin-tuc/khuyen-mai/chop-deal-hen-ho-cho-tinh-thang-hoa-tu-khach-san-3058" TargetMode="External"/><Relationship Id="rId2894" Type="http://schemas.openxmlformats.org/officeDocument/2006/relationships/hyperlink" Target="https://www.momo.vn/blog/18-tuoi-mua-tra-gop-duoc-khong-nhung-dieu-can-luu-y-c116dt2580" TargetMode="External"/><Relationship Id="rId1564" Type="http://schemas.openxmlformats.org/officeDocument/2006/relationships/hyperlink" Target="https://www.momo.vn/tin-tuc/khuyen-mai/phong-chill-doi-minh-them-yeu-khach-san-theo-gio-2974" TargetMode="External"/><Relationship Id="rId2895" Type="http://schemas.openxmlformats.org/officeDocument/2006/relationships/hyperlink" Target="https://www.momo.vn/blog/momo-co-de-bi-hack-khong-va-su-that-c198dt2341" TargetMode="External"/><Relationship Id="rId1598" Type="http://schemas.openxmlformats.org/officeDocument/2006/relationships/hyperlink" Target="https://www.momo.vn/tin-tuc/khuyen-mai/san-uu-dai-ve-tet-som-huong-deal-bay-cuc-thom-3510" TargetMode="External"/><Relationship Id="rId1599" Type="http://schemas.openxmlformats.org/officeDocument/2006/relationships/hyperlink" Target="https://www.momo.vn/tin-tuc/khuyen-mai/bay-le-3-khong-cung-momo-dat-ve-may-bay-don-2-9-6466" TargetMode="External"/><Relationship Id="rId1590" Type="http://schemas.openxmlformats.org/officeDocument/2006/relationships/hyperlink" Target="https://www.momo.vn/tin-tuc/khuyen-mai/san-bay-lien-khuong-tam-dong-cua-chinh-sach-cac-8509" TargetMode="External"/><Relationship Id="rId1591" Type="http://schemas.openxmlformats.org/officeDocument/2006/relationships/hyperlink" Target="https://www.momo.vn/tin-tuc/khuyen-mai/ve-vinwonders-ha-noi-giam-truc-tiep-5-momo-travel-6282" TargetMode="External"/><Relationship Id="rId1592" Type="http://schemas.openxmlformats.org/officeDocument/2006/relationships/hyperlink" Target="https://www.momo.vn/tin-tuc/khuyen-mai/sale-giua-thang-san-deal-du-lich-di-lai-giam-den-7455" TargetMode="External"/><Relationship Id="rId1593" Type="http://schemas.openxmlformats.org/officeDocument/2006/relationships/hyperlink" Target="https://www.momo.vn/tin-tuc/khuyen-mai/trai-nghiem-hang-bay-moi-sun-phuquoc-airways-voi-8303" TargetMode="External"/><Relationship Id="rId1594" Type="http://schemas.openxmlformats.org/officeDocument/2006/relationships/hyperlink" Target="https://www.momo.vn/tin-tuc/khuyen-mai/thue-xe-gia-hoi-lai-khap-muon-noi-voi-uu-dai-10-2394" TargetMode="External"/><Relationship Id="rId1595" Type="http://schemas.openxmlformats.org/officeDocument/2006/relationships/hyperlink" Target="https://www.momo.vn/tin-tuc/khuyen-mai/sale-7-7-choi-he-thoai-mai-san-ve-du-lich-giam-7593" TargetMode="External"/><Relationship Id="rId1596" Type="http://schemas.openxmlformats.org/officeDocument/2006/relationships/hyperlink" Target="https://www.momo.vn/tin-tuc/khuyen-mai/trai-nghiem-xe-buyt-2-tang-kham-pha-sai-gon-va-ha-7988" TargetMode="External"/><Relationship Id="rId1597" Type="http://schemas.openxmlformats.org/officeDocument/2006/relationships/hyperlink" Target="https://www.momo.vn/tin-tuc/khuyen-mai/sale-8-8-trieu-deal-khach-san-giam-hoi-dat-phong-6421" TargetMode="External"/><Relationship Id="rId1587" Type="http://schemas.openxmlformats.org/officeDocument/2006/relationships/hyperlink" Target="https://www.momo.vn/tin-tuc/khuyen-mai/sale-giua-thang-8-san-ve-xe-khach-giam-den-50-cho-7799" TargetMode="External"/><Relationship Id="rId1588" Type="http://schemas.openxmlformats.org/officeDocument/2006/relationships/hyperlink" Target="https://www.momo.vn/tin-tuc/khuyen-mai/giam-nong-den-80000d-thanh-toan-klook-bang-momo-3263" TargetMode="External"/><Relationship Id="rId1589" Type="http://schemas.openxmlformats.org/officeDocument/2006/relationships/hyperlink" Target="https://www.momo.vn/tin-tuc/khuyen-mai/an-toan-khong-tien-mat-nhan-combo-qua-555000d-tu-momo-1783" TargetMode="External"/><Relationship Id="rId998" Type="http://schemas.openxmlformats.org/officeDocument/2006/relationships/hyperlink" Target="https://www.momo.vn/blog/dat-ve-xe-di-nha-trang-c101dt1689" TargetMode="External"/><Relationship Id="rId997" Type="http://schemas.openxmlformats.org/officeDocument/2006/relationships/hyperlink" Target="https://www.momo.vn/blog/tham-quan-thanh-dia-my-son-chiem-nguong-quan-the-kien-truc-cham-pa-dac-sac-c101dt838" TargetMode="External"/><Relationship Id="rId996" Type="http://schemas.openxmlformats.org/officeDocument/2006/relationships/hyperlink" Target="https://www.momo.vn/blog/checkin-bai-truoc-va-bai-sau-c101dt811" TargetMode="External"/><Relationship Id="rId995" Type="http://schemas.openxmlformats.org/officeDocument/2006/relationships/hyperlink" Target="https://www.momo.vn/blog/kinh-nghiem-du-lich-ha-giang-c101dt214" TargetMode="External"/><Relationship Id="rId999" Type="http://schemas.openxmlformats.org/officeDocument/2006/relationships/hyperlink" Target="https://www.momo.vn/blog/du-lich-han-quoc-c101dt787" TargetMode="External"/><Relationship Id="rId990" Type="http://schemas.openxmlformats.org/officeDocument/2006/relationships/hyperlink" Target="https://www.momo.vn/blog/lang-cu-lan-da-lat-c101dt828" TargetMode="External"/><Relationship Id="rId1580" Type="http://schemas.openxmlformats.org/officeDocument/2006/relationships/hyperlink" Target="https://www.momo.vn/tin-tuc/tin-tuc-su-kien/tet-gan-xa-cung-ve-nha-tham-gia-minigame-dau-la-3745" TargetMode="External"/><Relationship Id="rId1581" Type="http://schemas.openxmlformats.org/officeDocument/2006/relationships/hyperlink" Target="https://www.momo.vn/tin-tuc/khuyen-mai/dat-ho-ve-may-bay-tren-momo-cho-nguoi-than-giam-8788" TargetMode="External"/><Relationship Id="rId1582" Type="http://schemas.openxmlformats.org/officeDocument/2006/relationships/hyperlink" Target="https://www.momo.vn/tin-tuc/khuyen-mai/hot-momo-hop-tac-cung-vinpearl-va-vinwonders-giup-4138" TargetMode="External"/><Relationship Id="rId994" Type="http://schemas.openxmlformats.org/officeDocument/2006/relationships/hyperlink" Target="https://www.momo.vn/blog/dia-diem-hen-ho-lang-man-o-ha-noi-c101dt710" TargetMode="External"/><Relationship Id="rId1583" Type="http://schemas.openxmlformats.org/officeDocument/2006/relationships/hyperlink" Target="https://www.momo.vn/tin-tuc/khuyen-mai/xuan-chill-san-deal-sieu-yeu-khach-san-theo-gio-3886" TargetMode="External"/><Relationship Id="rId993" Type="http://schemas.openxmlformats.org/officeDocument/2006/relationships/hyperlink" Target="https://www.momo.vn/blog/top-mon-ngon-nha-trang-c101dt250" TargetMode="External"/><Relationship Id="rId1584" Type="http://schemas.openxmlformats.org/officeDocument/2006/relationships/hyperlink" Target="https://www.momo.vn/tin-tuc/khuyen-mai/dat-vie-limousine-tren-momo-duoc-dua-don-tan-nha-8876" TargetMode="External"/><Relationship Id="rId992" Type="http://schemas.openxmlformats.org/officeDocument/2006/relationships/hyperlink" Target="https://www.momo.vn/blog/kinh-nghiem-du-lich-nuoc-uc-c101dt971" TargetMode="External"/><Relationship Id="rId1585" Type="http://schemas.openxmlformats.org/officeDocument/2006/relationships/hyperlink" Target="https://www.momo.vn/tin-tuc/khuyen-mai/khuyen-mai-cuc-dinh-tu-bamboo-airways-bay-tha-ga-2464" TargetMode="External"/><Relationship Id="rId991" Type="http://schemas.openxmlformats.org/officeDocument/2006/relationships/hyperlink" Target="https://www.momo.vn/blog/3-cach-chuyen-tien-nhan-tien-tu-han-quoc-ve-viet-nam-c116dt1250" TargetMode="External"/><Relationship Id="rId1586" Type="http://schemas.openxmlformats.org/officeDocument/2006/relationships/hyperlink" Target="https://www.momo.vn/tin-tuc/khuyen-mai/san-combo-du-lich-giam-1100000d-danh-rieng-cho-7807" TargetMode="External"/><Relationship Id="rId1532" Type="http://schemas.openxmlformats.org/officeDocument/2006/relationships/hyperlink" Target="https://www.momo.vn/tin-tuc/tin-tuc-su-kien/diem-lai-dau-an-cua-su-tu-te-tu-chinh-ban-trong-8167" TargetMode="External"/><Relationship Id="rId2863" Type="http://schemas.openxmlformats.org/officeDocument/2006/relationships/hyperlink" Target="https://www.momo.vn/huong-dan/huong-dan-chung-ctgr69" TargetMode="External"/><Relationship Id="rId1533" Type="http://schemas.openxmlformats.org/officeDocument/2006/relationships/hyperlink" Target="https://www.momo.vn/tin-tuc/khuyen-mai/san-ma-du-xuan-vi-vu-tung-bung-2396" TargetMode="External"/><Relationship Id="rId2864" Type="http://schemas.openxmlformats.org/officeDocument/2006/relationships/hyperlink" Target="https://www.momo.vn/blog/dang-ky-tai-khoan-galaxy-play-c115dt1356" TargetMode="External"/><Relationship Id="rId1534" Type="http://schemas.openxmlformats.org/officeDocument/2006/relationships/hyperlink" Target="https://www.momo.vn/tin-tuc/khuyen-mai/loat-nha-xe-moi-ra-mat-tren-momo-giam-den-150000d-6076" TargetMode="External"/><Relationship Id="rId2865" Type="http://schemas.openxmlformats.org/officeDocument/2006/relationships/hyperlink" Target="https://www.momo.vn/bao-hiem-xa-hoi" TargetMode="External"/><Relationship Id="rId1535" Type="http://schemas.openxmlformats.org/officeDocument/2006/relationships/hyperlink" Target="https://www.momo.vn/tin-tuc/khuyen-mai/deal-thue-xe-giam-50-giam-dam-sau-vi-vu-cuc-ngau-3140" TargetMode="External"/><Relationship Id="rId2866" Type="http://schemas.openxmlformats.org/officeDocument/2006/relationships/hyperlink" Target="https://www.momo.vn/blog/ung-dung-quan-ly-tai-chinh-ca-nhan-pho-bien-nhat-c103dt2282" TargetMode="External"/><Relationship Id="rId1536" Type="http://schemas.openxmlformats.org/officeDocument/2006/relationships/hyperlink" Target="https://www.momo.vn/tin-tuc/khuyen-mai/tham-quan-sai-gon-bang-tau-saigon-river-7913" TargetMode="External"/><Relationship Id="rId2867" Type="http://schemas.openxmlformats.org/officeDocument/2006/relationships/hyperlink" Target="https://www.momo.vn/blog/huong-dan-check-in-ve-may-bay-online-c101dt1411" TargetMode="External"/><Relationship Id="rId1537" Type="http://schemas.openxmlformats.org/officeDocument/2006/relationships/hyperlink" Target="https://www.momo.vn/tin-tucmomo-travel-nam-thu-hai-lien-tiep-lot-top-10-bang-6102" TargetMode="External"/><Relationship Id="rId2868" Type="http://schemas.openxmlformats.org/officeDocument/2006/relationships/hyperlink" Target="https://www.momo.vn/tin-tuc/thong-bao/huong-dan-cai-dat-va-kich-hoat-esim-tren-thiet-bi-8620" TargetMode="External"/><Relationship Id="rId1538" Type="http://schemas.openxmlformats.org/officeDocument/2006/relationships/hyperlink" Target="https://www.momo.vn/tin-tuc/khuyen-mai/momo-x-vietnam-airlines-tung-deal-gio-vang-gia-4681" TargetMode="External"/><Relationship Id="rId2869" Type="http://schemas.openxmlformats.org/officeDocument/2006/relationships/hyperlink" Target="https://www.momo.vn/tin-tuc/khuyen-mai/nhan-3000d-qua-qr-nhan-tien-co-ngay-tien-thuong-8955" TargetMode="External"/><Relationship Id="rId1539" Type="http://schemas.openxmlformats.org/officeDocument/2006/relationships/hyperlink" Target="https://www.momo.vn/tin-tuc/khuyen-mai/thu-4-toi-luon-bac-tai-oi-ve-xe-giam-manh-tren-4309" TargetMode="External"/><Relationship Id="rId949" Type="http://schemas.openxmlformats.org/officeDocument/2006/relationships/hyperlink" Target="https://www.momo.vn/blog/top-diem-den-hot-nhat-chau-a-tu-cnn-c101dt961" TargetMode="External"/><Relationship Id="rId948" Type="http://schemas.openxmlformats.org/officeDocument/2006/relationships/hyperlink" Target="https://www.momo.vn/blog/top-mon-ngon-can-tho-c101dt291" TargetMode="External"/><Relationship Id="rId943" Type="http://schemas.openxmlformats.org/officeDocument/2006/relationships/hyperlink" Target="https://www.momo.vn/blog/cho-dong-ba-c101dt859" TargetMode="External"/><Relationship Id="rId942" Type="http://schemas.openxmlformats.org/officeDocument/2006/relationships/hyperlink" Target="https://www.momo.vn/blog/luon-co-mot-noi-goi-la-nha-de-mong-ve-nha-c101dt951" TargetMode="External"/><Relationship Id="rId941" Type="http://schemas.openxmlformats.org/officeDocument/2006/relationships/hyperlink" Target="https://www.momo.vn/blog/nhung-dia-diem-du-lich-thai-lan-c101dt738" TargetMode="External"/><Relationship Id="rId940" Type="http://schemas.openxmlformats.org/officeDocument/2006/relationships/hyperlink" Target="https://www.momo.vn/blog/hen-ho-lang-man-o-tphcm-c101dt708" TargetMode="External"/><Relationship Id="rId947" Type="http://schemas.openxmlformats.org/officeDocument/2006/relationships/hyperlink" Target="https://www.momo.vn/blog/top-dia-diem-vui-choi-dip-tet-2020-o-sai-gon-c101dt47" TargetMode="External"/><Relationship Id="rId946" Type="http://schemas.openxmlformats.org/officeDocument/2006/relationships/hyperlink" Target="https://www.momo.vn/blog/top-mon-ngon-mui-ne-c101dt289" TargetMode="External"/><Relationship Id="rId945" Type="http://schemas.openxmlformats.org/officeDocument/2006/relationships/hyperlink" Target="https://www.momo.vn/blog/du-lich-bien-sam-son-thanh-hoa-c101dt861" TargetMode="External"/><Relationship Id="rId944" Type="http://schemas.openxmlformats.org/officeDocument/2006/relationships/hyperlink" Target="https://www.momo.vn/blog/-khach-san-tinh-yeu-ha-noi-c101dt461" TargetMode="External"/><Relationship Id="rId2860" Type="http://schemas.openxmlformats.org/officeDocument/2006/relationships/hyperlink" Target="https://www.momo.vn/blog/kiem-tra-no-xau-c116dt2688" TargetMode="External"/><Relationship Id="rId1530" Type="http://schemas.openxmlformats.org/officeDocument/2006/relationships/hyperlink" Target="https://www.momo.vn/tin-tuc/khuyen-mai/bay-5-chau-cung-vietnam-airlines-ve-giam-soc-20-4868" TargetMode="External"/><Relationship Id="rId2861" Type="http://schemas.openxmlformats.org/officeDocument/2006/relationships/hyperlink" Target="https://www.momo.vn/tin-tuc/khuyen-mai/tai-momo-nhap-momobus-mien-phi-5-luot-di-xe-buyt-8984" TargetMode="External"/><Relationship Id="rId1531" Type="http://schemas.openxmlformats.org/officeDocument/2006/relationships/hyperlink" Target="https://www.momo.vn/tin-tuc/tin-tuc-su-kien/cuoc-thi-tin-do-checkin-tren-viber-cung-khoe-anh-4005" TargetMode="External"/><Relationship Id="rId2862" Type="http://schemas.openxmlformats.org/officeDocument/2006/relationships/hyperlink" Target="https://www.momo.vn/huong-dan/huong-dan-quet-nfc-tren-cccd" TargetMode="External"/><Relationship Id="rId1521" Type="http://schemas.openxmlformats.org/officeDocument/2006/relationships/hyperlink" Target="https://www.momo.vn/tin-tuc/thong-bao/gop-la-va-rung-2025-trien-khai-trong-phuc-hoi-7790" TargetMode="External"/><Relationship Id="rId2852" Type="http://schemas.openxmlformats.org/officeDocument/2006/relationships/hyperlink" Target="https://www.momo.vn/blog/cach-kiem-tra-hop-dong-tra-gop-con-bao-nhieu-thang-c116dt2705" TargetMode="External"/><Relationship Id="rId1522" Type="http://schemas.openxmlformats.org/officeDocument/2006/relationships/hyperlink" Target="https://www.momo.vn/tin-tuc/tin-tuc-su-kien/tham-gia-chien-than-bay-tren-momo-nhan-ngay-the-3485" TargetMode="External"/><Relationship Id="rId2853" Type="http://schemas.openxmlformats.org/officeDocument/2006/relationships/hyperlink" Target="https://www.momo.vn/blog/chi-phi-nuoi-xe-o-to-1-thang-tai-viet-nam-la-bao-nhieu-c193dt1326" TargetMode="External"/><Relationship Id="rId1523" Type="http://schemas.openxmlformats.org/officeDocument/2006/relationships/hyperlink" Target="https://www.momo.vn/tin-tuc/khuyen-mai/1212-ngay-tron-sale-tron-ve-bay-quoc-te-giam-den-5183" TargetMode="External"/><Relationship Id="rId2854" Type="http://schemas.openxmlformats.org/officeDocument/2006/relationships/hyperlink" Target="https://www.momo.vn/tin-tuc/cong-dong" TargetMode="External"/><Relationship Id="rId1524" Type="http://schemas.openxmlformats.org/officeDocument/2006/relationships/hyperlink" Target="https://www.momo.vn/tin-tuc/thong-bao/ve-xe-khach-tren-momo-dat-sieu-toc-khong-phi-dich-2916" TargetMode="External"/><Relationship Id="rId2855" Type="http://schemas.openxmlformats.org/officeDocument/2006/relationships/hyperlink" Target="https://www.momo.vn/trang-doanh-nghiep" TargetMode="External"/><Relationship Id="rId1525" Type="http://schemas.openxmlformats.org/officeDocument/2006/relationships/hyperlink" Target="https://www.momo.vn/tin-tuc/khuyen-mai/sale-88-ngay-doi-deal-xoi-xa-tang-combo-du-lich-4710" TargetMode="External"/><Relationship Id="rId2856" Type="http://schemas.openxmlformats.org/officeDocument/2006/relationships/hyperlink" Target="https://www.momo.vn/bao-hiem/tra-cuu-bao-hiem" TargetMode="External"/><Relationship Id="rId1526" Type="http://schemas.openxmlformats.org/officeDocument/2006/relationships/hyperlink" Target="https://www.momo.vn/tin-tuc/khuyen-mai/sieu-deal-cat-canh-2024-tan-huong-tuan-sale-lien-6925" TargetMode="External"/><Relationship Id="rId2857" Type="http://schemas.openxmlformats.org/officeDocument/2006/relationships/hyperlink" Target="https://www.momo.vn/blog/so-sanh-cac-dong-iphone-moi-nhat-nen-mua-iphone-nao-c116dt1162" TargetMode="External"/><Relationship Id="rId1527" Type="http://schemas.openxmlformats.org/officeDocument/2006/relationships/hyperlink" Target="https://www.momo.vn/tin-tuc/khuyen-mai/dat-ve-may-bay-den-bali-san-uu-dai-me-ly-giam-3328" TargetMode="External"/><Relationship Id="rId2858" Type="http://schemas.openxmlformats.org/officeDocument/2006/relationships/hyperlink" Target="https://www.momo.vn/doi-tac/cua-hang-tien-loi" TargetMode="External"/><Relationship Id="rId1528" Type="http://schemas.openxmlformats.org/officeDocument/2006/relationships/hyperlink" Target="https://www.momo.vn/tin-tuc/khuyen-mai/ky-gui-het-y-vi-vu-vo-nghi-nho-23kg-hanh-ly-tang-2376" TargetMode="External"/><Relationship Id="rId2859" Type="http://schemas.openxmlformats.org/officeDocument/2006/relationships/hyperlink" Target="https://www.momo.vn/tin-tuc/thong-bao/di-chuyen-bang-metro-tiet-kiem-hon-momo-tang-ve-8560" TargetMode="External"/><Relationship Id="rId1529" Type="http://schemas.openxmlformats.org/officeDocument/2006/relationships/hyperlink" Target="https://www.momo.vn/tin-tuc/khuyen-mai/vi-vu-choi-he-voi-uu-dai-dat-ve-xe-giam-10-2739" TargetMode="External"/><Relationship Id="rId939" Type="http://schemas.openxmlformats.org/officeDocument/2006/relationships/hyperlink" Target="https://www.momo.vn/blog/festival-hue-2022-c101dt521" TargetMode="External"/><Relationship Id="rId938" Type="http://schemas.openxmlformats.org/officeDocument/2006/relationships/hyperlink" Target="https://www.momo.vn/blog/vinwonders-nha-trang-c101dt516" TargetMode="External"/><Relationship Id="rId937" Type="http://schemas.openxmlformats.org/officeDocument/2006/relationships/hyperlink" Target="https://www.momo.vn/blog/du-lich-viet-nam-thien-duong-du-lich-ban-kham-pha-het-chua-c101dt795" TargetMode="External"/><Relationship Id="rId932" Type="http://schemas.openxmlformats.org/officeDocument/2006/relationships/hyperlink" Target="https://www.momo.vn/blog/kinh-nghiem-du-lich-vung-tau-c101dt216" TargetMode="External"/><Relationship Id="rId931" Type="http://schemas.openxmlformats.org/officeDocument/2006/relationships/hyperlink" Target="https://www.momo.vn/blog/top-mon-ngon-con-dao-c101dt273" TargetMode="External"/><Relationship Id="rId930" Type="http://schemas.openxmlformats.org/officeDocument/2006/relationships/hyperlink" Target="https://www.momo.vn/blog/vinwonders-safari-phu-quoc-c101dt531" TargetMode="External"/><Relationship Id="rId936" Type="http://schemas.openxmlformats.org/officeDocument/2006/relationships/hyperlink" Target="https://www.momo.vn/blog/dat-ve-xe-di-da-nang-c101dt1686" TargetMode="External"/><Relationship Id="rId935" Type="http://schemas.openxmlformats.org/officeDocument/2006/relationships/hyperlink" Target="https://www.momo.vn/blog/cach-chuyen-tien-tu-singapore-ve-viet-nam-c116dt1271" TargetMode="External"/><Relationship Id="rId934" Type="http://schemas.openxmlformats.org/officeDocument/2006/relationships/hyperlink" Target="https://www.momo.vn/blog/cung-momo-len-keo-tan-huong-3-ngay-gio-to-cuc-chill-c101dt517" TargetMode="External"/><Relationship Id="rId933" Type="http://schemas.openxmlformats.org/officeDocument/2006/relationships/hyperlink" Target="https://www.momo.vn/blog/top-khach-san-mui-ne-c101dt288" TargetMode="External"/><Relationship Id="rId2850" Type="http://schemas.openxmlformats.org/officeDocument/2006/relationships/hyperlink" Target="https://www.momo.vn/google-cloud-policy" TargetMode="External"/><Relationship Id="rId1520" Type="http://schemas.openxmlformats.org/officeDocument/2006/relationships/hyperlink" Target="https://www.momo.vn/tin-tuc/khuyen-mai/mo-bat-deal-bay-du-xuan-ca-nam-du-lich-tung-bung-3866" TargetMode="External"/><Relationship Id="rId2851" Type="http://schemas.openxmlformats.org/officeDocument/2006/relationships/hyperlink" Target="https://www.momo.vn/tin-tuc/khuyen-mai/ru-ban-dung-momo-ca-hai-cung-duoc-xe-tui-mu-tong-8958" TargetMode="External"/><Relationship Id="rId1554" Type="http://schemas.openxmlformats.org/officeDocument/2006/relationships/hyperlink" Target="https://www.momo.vn/tin-tuc/khuyen-mai/sinh-vien-tham-nha-dat-xe-tha-ga-deal-xe-khach-7557" TargetMode="External"/><Relationship Id="rId2885" Type="http://schemas.openxmlformats.org/officeDocument/2006/relationships/hyperlink" Target="https://www.momo.vn/blog/gui-tiet-kiem-la-gi-gui-tiet-kiem-lai-suat-bao-nhieu-c181dt1629" TargetMode="External"/><Relationship Id="rId1555" Type="http://schemas.openxmlformats.org/officeDocument/2006/relationships/hyperlink" Target="https://www.momo.vn/tin-tuc/khuyen-mai/sieu-deal-cat-canh-2024-mo-man-hoanh-trang-voi-6821" TargetMode="External"/><Relationship Id="rId2886" Type="http://schemas.openxmlformats.org/officeDocument/2006/relationships/hyperlink" Target="https://www.momo.vn/blog/cic-la-gi-tat-ca-nhung-gi-ban-can-biet-ve-ho-so-tin-dung-cic-c116dt2617" TargetMode="External"/><Relationship Id="rId1556" Type="http://schemas.openxmlformats.org/officeDocument/2006/relationships/hyperlink" Target="https://www.momo.vn/tin-tuc/khuyen-mai/chot-nam-cuc-dinh-vi-vu-het-minh-voi-combo-qua-2217" TargetMode="External"/><Relationship Id="rId2887" Type="http://schemas.openxmlformats.org/officeDocument/2006/relationships/hyperlink" Target="https://www.momo.vn/blog/cach-kiem-tra-sao-ke-the-tin-dung-nhanh-nhat-c116dt1364" TargetMode="External"/><Relationship Id="rId1557" Type="http://schemas.openxmlformats.org/officeDocument/2006/relationships/hyperlink" Target="https://www.momo.vn/tin-tuc/khuyen-mai/chill-cung-ban-moi-dat-khach-san-giam-150000d-6211" TargetMode="External"/><Relationship Id="rId2888" Type="http://schemas.openxmlformats.org/officeDocument/2006/relationships/hyperlink" Target="https://www.momo.vn/huong-dan/huong-dan-nhan-tien-cho-nguoi-chua-co-vi-momo" TargetMode="External"/><Relationship Id="rId1558" Type="http://schemas.openxmlformats.org/officeDocument/2006/relationships/hyperlink" Target="https://www.momo.vn/tin-tuc/khuyen-mai/sale-88-san-trieu-deal-hoi-san-sang-choi-le-tren-6411" TargetMode="External"/><Relationship Id="rId2889" Type="http://schemas.openxmlformats.org/officeDocument/2006/relationships/hyperlink" Target="https://www.momo.vn/huong-dan/huong-dan-nap-quan-huy-sieu-toc-tren-google-play-app-store-qua-vi-momo" TargetMode="External"/><Relationship Id="rId1559" Type="http://schemas.openxmlformats.org/officeDocument/2006/relationships/hyperlink" Target="https://www.momo.vn/tin-tuc/khuyen-mai/san-ve-xem-drone-light-tung-bung-le-hoi-vinh-anh-6189" TargetMode="External"/><Relationship Id="rId965" Type="http://schemas.openxmlformats.org/officeDocument/2006/relationships/hyperlink" Target="https://www.momo.vn/blog/truoc-them-nam-moi-ban-ve-chuyen-cu-2021-giup-chung-ta-hoc-duoc-gi-c101dt462" TargetMode="External"/><Relationship Id="rId964" Type="http://schemas.openxmlformats.org/officeDocument/2006/relationships/hyperlink" Target="https://www.momo.vn/blog/dat-ve-xe-sai-gon-da-lat-c101dt1736" TargetMode="External"/><Relationship Id="rId963" Type="http://schemas.openxmlformats.org/officeDocument/2006/relationships/hyperlink" Target="https://www.momo.vn/blog/san-bay-van-don-quang-ninh-c101dt922" TargetMode="External"/><Relationship Id="rId962" Type="http://schemas.openxmlformats.org/officeDocument/2006/relationships/hyperlink" Target="https://www.momo.vn/blog/top-mon-ngon-quang-binh-c101dt287" TargetMode="External"/><Relationship Id="rId969" Type="http://schemas.openxmlformats.org/officeDocument/2006/relationships/hyperlink" Target="https://www.momo.vn/blog/kinh-nghiem-du-lich-ho-ba-be-bac-kan-c101dt915" TargetMode="External"/><Relationship Id="rId968" Type="http://schemas.openxmlformats.org/officeDocument/2006/relationships/hyperlink" Target="https://www.momo.vn/blog/ve-xe-ha-noi-quang-ninh-chat-luong-tren-momo-c101dt1732" TargetMode="External"/><Relationship Id="rId967" Type="http://schemas.openxmlformats.org/officeDocument/2006/relationships/hyperlink" Target="https://www.momo.vn/blog/nhung-thoi-quen-di-dao-noi-thanh-cua-nguoi-da-lat-ma-ban-can-hoc-lom-c101dt720" TargetMode="External"/><Relationship Id="rId966" Type="http://schemas.openxmlformats.org/officeDocument/2006/relationships/hyperlink" Target="https://www.momo.vn/blog/san-bay-chu-lai-quang-nam-c101dt911" TargetMode="External"/><Relationship Id="rId2880" Type="http://schemas.openxmlformats.org/officeDocument/2006/relationships/hyperlink" Target="https://www.momo.vn/blog/huong-dan-tra-cuu-tien-dien-online-cuc-nhanh-tren-momo-c193dt1186" TargetMode="External"/><Relationship Id="rId961" Type="http://schemas.openxmlformats.org/officeDocument/2006/relationships/hyperlink" Target="https://www.momo.vn/blog/cam-nang-di-chuyen-tai-thai-lan-c101dt2516" TargetMode="External"/><Relationship Id="rId1550" Type="http://schemas.openxmlformats.org/officeDocument/2006/relationships/hyperlink" Target="https://www.momo.vn/tin-tuc/khuyen-mai/huong-du-combo-quyen-loi-chuan-khi-dat-ve-may-bay-8287" TargetMode="External"/><Relationship Id="rId2881" Type="http://schemas.openxmlformats.org/officeDocument/2006/relationships/hyperlink" Target="https://www.momo.vn/an-toan-bao-mat/bao-cao-lua-dao" TargetMode="External"/><Relationship Id="rId960" Type="http://schemas.openxmlformats.org/officeDocument/2006/relationships/hyperlink" Target="https://www.momo.vn/blog/top-khach-san-vung-tau-c101dt257" TargetMode="External"/><Relationship Id="rId1551" Type="http://schemas.openxmlformats.org/officeDocument/2006/relationships/hyperlink" Target="https://www.momo.vn/tin-tuc/khuyen-mai/bay-he-tha-ga-san-uu-dai-cuc-da-len-den-360000d-2883" TargetMode="External"/><Relationship Id="rId2882" Type="http://schemas.openxmlformats.org/officeDocument/2006/relationships/hyperlink" Target="https://www.momo.vn/redirect-cta" TargetMode="External"/><Relationship Id="rId1552" Type="http://schemas.openxmlformats.org/officeDocument/2006/relationships/hyperlink" Target="https://www.momo.vn/tin-tuc/khuyen-mai/tet-gan-xa-cung-ve-nha-voi-chuyen-xe-yeu-thuong-3782" TargetMode="External"/><Relationship Id="rId2883" Type="http://schemas.openxmlformats.org/officeDocument/2006/relationships/hyperlink" Target="https://www.momo.vn/blog/3-cach-chuyen-tien-tu-thai-lan-ve-viet-nam-c116dt1268" TargetMode="External"/><Relationship Id="rId1553" Type="http://schemas.openxmlformats.org/officeDocument/2006/relationships/hyperlink" Target="https://www.momo.vn/tin-tuc/khuyen-mai/trai-nghiem-xe-khach-chuan-nhat-ban-tuyen-sai-gon-7324" TargetMode="External"/><Relationship Id="rId2884" Type="http://schemas.openxmlformats.org/officeDocument/2006/relationships/hyperlink" Target="https://www.momo.vn/blog/nen-chon-su-dung-the-tin-dung-hay-the-ghi-no-c181dt1610" TargetMode="External"/><Relationship Id="rId1543" Type="http://schemas.openxmlformats.org/officeDocument/2006/relationships/hyperlink" Target="https://www.momo.vn/tin-tuc/khuyen-mai/giam-5-ve-bay-quoc-te-den-nhat-ban-han-quoc-dai-3593" TargetMode="External"/><Relationship Id="rId2874" Type="http://schemas.openxmlformats.org/officeDocument/2006/relationships/hyperlink" Target="https://www.momo.vn/tin-tuc/khuyen-mai/san-ve-du-lich-tray-hoi-quoc-khanh-ve-xe-khach-8974" TargetMode="External"/><Relationship Id="rId1544" Type="http://schemas.openxmlformats.org/officeDocument/2006/relationships/hyperlink" Target="https://www.momo.vn/tin-tuc/khuyen-mai/thu-2-roi-vietjet-thoi-giam-20-ve-may-bay-quoc-te-3645" TargetMode="External"/><Relationship Id="rId2875" Type="http://schemas.openxmlformats.org/officeDocument/2006/relationships/hyperlink" Target="https://www.momo.vn/blog/cach-lap-bang-chi-tieu-gia-dinh-chi-tiet-c181dt1606" TargetMode="External"/><Relationship Id="rId1545" Type="http://schemas.openxmlformats.org/officeDocument/2006/relationships/hyperlink" Target="https://www.momo.vn/tin-tuc/khuyen-mai/mua-ve-du-xuan-ruoc-uu-dai-xin-2402" TargetMode="External"/><Relationship Id="rId2876" Type="http://schemas.openxmlformats.org/officeDocument/2006/relationships/hyperlink" Target="https://www.momo.vn/blog/huong-dan-cach-tinh-tien-nuoc-sinh-hoat-sieu-don-gian-c193dt1210" TargetMode="External"/><Relationship Id="rId1546" Type="http://schemas.openxmlformats.org/officeDocument/2006/relationships/hyperlink" Target="https://www.momo.vn/tin-tuc/khuyen-mai/dat-phong-khach-san-view-xinh-thuong-ngoan-le-hoi-6137" TargetMode="External"/><Relationship Id="rId2877" Type="http://schemas.openxmlformats.org/officeDocument/2006/relationships/hyperlink" Target="https://www.momo.vn/xu" TargetMode="External"/><Relationship Id="rId1547" Type="http://schemas.openxmlformats.org/officeDocument/2006/relationships/hyperlink" Target="https://www.momo.vn/tin-tuc/khuyen-mai/lan-dau-dat-ve-tau-di-dau-cung-giam-sau-den-7499" TargetMode="External"/><Relationship Id="rId2878" Type="http://schemas.openxmlformats.org/officeDocument/2006/relationships/hyperlink" Target="https://www.momo.vn/tin-tuc/khuyen-mai/chuyen-2k-tu-ngan-hang-den-so-momo-ban-be-la-hoan-5k-8946" TargetMode="External"/><Relationship Id="rId1548" Type="http://schemas.openxmlformats.org/officeDocument/2006/relationships/hyperlink" Target="https://www.momo.vn/tin-tuc/khuyen-mai/deal-1010-ngay-tron-sale-tron-nam-gon-combo-du-3387" TargetMode="External"/><Relationship Id="rId2879" Type="http://schemas.openxmlformats.org/officeDocument/2006/relationships/hyperlink" Target="https://www.momo.vn/huong-dan/chi-tiet/1796" TargetMode="External"/><Relationship Id="rId1549" Type="http://schemas.openxmlformats.org/officeDocument/2006/relationships/hyperlink" Target="https://www.momo.vn/tin-tuc/khuyen-mai/trai-nghiem-moc-chau-island-dao-phon-hoa-voi-uu-6769" TargetMode="External"/><Relationship Id="rId959" Type="http://schemas.openxmlformats.org/officeDocument/2006/relationships/hyperlink" Target="https://www.momo.vn/blog/mon-an-dac-san-an-giang-c101dt785" TargetMode="External"/><Relationship Id="rId954" Type="http://schemas.openxmlformats.org/officeDocument/2006/relationships/hyperlink" Target="https://www.momo.vn/blog/kinh-nghiem-an-choi-vung-tau-chat-tu-dan-ban-dia-c101dt728" TargetMode="External"/><Relationship Id="rId953" Type="http://schemas.openxmlformats.org/officeDocument/2006/relationships/hyperlink" Target="https://www.momo.vn/blog/san-bay-da-nang-c101dt887" TargetMode="External"/><Relationship Id="rId952" Type="http://schemas.openxmlformats.org/officeDocument/2006/relationships/hyperlink" Target="https://www.momo.vn/blog/deo-hai-van-c101dt831" TargetMode="External"/><Relationship Id="rId951" Type="http://schemas.openxmlformats.org/officeDocument/2006/relationships/hyperlink" Target="https://www.momo.vn/blog/kham-pha-phu-quoc-qua-lang-kinh-nguoi-ban-dia-c101dt719" TargetMode="External"/><Relationship Id="rId958" Type="http://schemas.openxmlformats.org/officeDocument/2006/relationships/hyperlink" Target="https://www.momo.vn/blog/top-khach-san-hue-c101dt275" TargetMode="External"/><Relationship Id="rId957" Type="http://schemas.openxmlformats.org/officeDocument/2006/relationships/hyperlink" Target="https://www.momo.vn/blog/du-lich-vinh-long-c101dt894" TargetMode="External"/><Relationship Id="rId956" Type="http://schemas.openxmlformats.org/officeDocument/2006/relationships/hyperlink" Target="https://www.momo.vn/blog/mon-ngon-dac-san-ba-vi-c101dt818" TargetMode="External"/><Relationship Id="rId955" Type="http://schemas.openxmlformats.org/officeDocument/2006/relationships/hyperlink" Target="https://www.momo.vn/blog/kham-pha-van-hoa-malaysia-5-net-dac-trung-c101dt2520" TargetMode="External"/><Relationship Id="rId950" Type="http://schemas.openxmlformats.org/officeDocument/2006/relationships/hyperlink" Target="https://www.momo.vn/blog/kham-pha-net-dep-van-hoa-singapore-su-giao-thoa-c101dt2521" TargetMode="External"/><Relationship Id="rId2870" Type="http://schemas.openxmlformats.org/officeDocument/2006/relationships/hyperlink" Target="https://www.momo.vn/blog/cach-tinh-lai-suat-tra-gop-dien-thoai-laptop-2023-c116dt1176" TargetMode="External"/><Relationship Id="rId1540" Type="http://schemas.openxmlformats.org/officeDocument/2006/relationships/hyperlink" Target="https://www.momo.vn/tin-tuc/khuyen-mai/sale-5-5-san-ve-choi-he-voi-loat-deal-du-lich-di-7435" TargetMode="External"/><Relationship Id="rId2871" Type="http://schemas.openxmlformats.org/officeDocument/2006/relationships/hyperlink" Target="https://www.momo.vn/tin-tuc/khuyen-mai/nap-xu-tiktok-cuc-hoi-mua-ma-the-google-play-hoan-8502" TargetMode="External"/><Relationship Id="rId1541" Type="http://schemas.openxmlformats.org/officeDocument/2006/relationships/hyperlink" Target="https://www.momo.vn/tin-tuc/khuyen-mai/thu-3-huong-ngoai-san-sieu-sale-1-trieu-cho-ve-7004" TargetMode="External"/><Relationship Id="rId2872" Type="http://schemas.openxmlformats.org/officeDocument/2006/relationships/hyperlink" Target="https://www.momo.vn/blog/dong-tien-nuoc-tre-co-bi-phat-khong-c193dt1228" TargetMode="External"/><Relationship Id="rId1542" Type="http://schemas.openxmlformats.org/officeDocument/2006/relationships/hyperlink" Target="https://www.momo.vn/tin-tuc/khuyen-mai/tong-hop-deal-bay-vietnam-airlines-hang-tuan-ngap-8461" TargetMode="External"/><Relationship Id="rId2873" Type="http://schemas.openxmlformats.org/officeDocument/2006/relationships/hyperlink" Target="https://www.momo.vn/tin-tuc/thong-bao/huong-dan-giao-dich-doi-voi-khach-hang-dang-so-8770" TargetMode="External"/><Relationship Id="rId2027" Type="http://schemas.openxmlformats.org/officeDocument/2006/relationships/hyperlink" Target="https://www.momo.vn/tin-tuc/khuyen-mai/cuoi-nam-nap-data-viettel-am-hoan-tien-8-va-the-5373" TargetMode="External"/><Relationship Id="rId2028" Type="http://schemas.openxmlformats.org/officeDocument/2006/relationships/hyperlink" Target="https://www.momo.vn/tin-tuc/khuyen-mai/moi-ra-mat-momo-telco-loyalty-club-chuong-trinh-7788" TargetMode="External"/><Relationship Id="rId2029" Type="http://schemas.openxmlformats.org/officeDocument/2006/relationships/hyperlink" Target="https://www.momo.vn/tin-tuc/khuyen-mai/tet-nay-nap-dien-thoai-tren-momo-nhap-ma-goivui-7103" TargetMode="External"/><Relationship Id="rId107" Type="http://schemas.openxmlformats.org/officeDocument/2006/relationships/hyperlink" Target="https://www.momo.vn/tin-tuc/khuyen-mai/bom-tan-venom-doi-mat-tu-thu-do-bo-rap-phim-nhap-2196" TargetMode="External"/><Relationship Id="rId106" Type="http://schemas.openxmlformats.org/officeDocument/2006/relationships/hyperlink" Target="https://www.momo.vn/tin-tuc/khuyen-mai/nhap-ma-upsize-doi-vi-bap-nang-size-nuoc-cuc-hoi-7686" TargetMode="External"/><Relationship Id="rId105" Type="http://schemas.openxmlformats.org/officeDocument/2006/relationships/hyperlink" Target="https://www.momo.vn/tin-tuc/khuyen-mai/thu-tai-tich-bap-doi-qua-rinh-ngan-voucher-phim-7115" TargetMode="External"/><Relationship Id="rId104" Type="http://schemas.openxmlformats.org/officeDocument/2006/relationships/hyperlink" Target="https://www.momo.vn/tin-tuc/khuyen-mai/xem-phim-tha-ga-tai-lotte-cinema-voi-gia-ve-chi-tu-1000d-635" TargetMode="External"/><Relationship Id="rId109" Type="http://schemas.openxmlformats.org/officeDocument/2006/relationships/hyperlink" Target="https://www.momo.vn/tin-tuc/khuyen-mai/uu-dai-hoi-tai-rap-lotte-cinema-moi-momo-moi-ban-7285" TargetMode="External"/><Relationship Id="rId108" Type="http://schemas.openxmlformats.org/officeDocument/2006/relationships/hyperlink" Target="https://www.momo.vn/tin-tuc/khuyen-mai/beta-cinema-dong-gia-40000d-ve-cho-u22-khi-thanh-6632" TargetMode="External"/><Relationship Id="rId2020" Type="http://schemas.openxmlformats.org/officeDocument/2006/relationships/hyperlink" Target="https://www.momo.vn/tin-tuc/tin-tuc-su-kien/trai-nghiem-tinh-nang-luan-giai-sim-mien-phi-voi-8194" TargetMode="External"/><Relationship Id="rId2021" Type="http://schemas.openxmlformats.org/officeDocument/2006/relationships/hyperlink" Target="https://www.momo.vn/tin-tuc/khuyen-mai/nap-data-4g-5g-mobifone-tren-momo-tet-nay-khong-8486" TargetMode="External"/><Relationship Id="rId2022" Type="http://schemas.openxmlformats.org/officeDocument/2006/relationships/hyperlink" Target="https://www.momo.vn/tin-tuc/thong-bao/momo-vinaphone-goi-cuoc-dong-thuong-hieu-giam-den-50-5673" TargetMode="External"/><Relationship Id="rId103" Type="http://schemas.openxmlformats.org/officeDocument/2006/relationships/hyperlink" Target="https://www.momo.vn/tin-tuc/khuyen-mai/mua-ve-xem-phim-quy-doi-tang-qua-giam-15k-cho-lan-8472" TargetMode="External"/><Relationship Id="rId2023" Type="http://schemas.openxmlformats.org/officeDocument/2006/relationships/hyperlink" Target="https://www.momo.vn/tin-tuc/khuyen-mai/chao-mung-dai-le-30-4-tang-song-deal-cho-thue-bao-7430" TargetMode="External"/><Relationship Id="rId102" Type="http://schemas.openxmlformats.org/officeDocument/2006/relationships/hyperlink" Target="https://www.momo.vn/tin-tuc/khuyen-mai/rinh-qua-doraemon-cuc-xin-khi-dat-ve-xem-phim-2804" TargetMode="External"/><Relationship Id="rId2024" Type="http://schemas.openxmlformats.org/officeDocument/2006/relationships/hyperlink" Target="https://www.momo.vn/tin-tuc/khuyen-mai/nap-data-mobifone-tren-momo-nhan-ngay-goi-qua-doc-5878" TargetMode="External"/><Relationship Id="rId101" Type="http://schemas.openxmlformats.org/officeDocument/2006/relationships/hyperlink" Target="https://www.momo.vn/tin-tuc/khuyen-mai/giam-5k-mua-ve-xem-phim-thoa-suc-kham-pha-vu-tru-4935" TargetMode="External"/><Relationship Id="rId2025" Type="http://schemas.openxmlformats.org/officeDocument/2006/relationships/hyperlink" Target="https://www.momo.vn/tin-tuc/thong-bao/huong-dan-tu-a-z-cach-kiem-tra-thiet-bi-truoc-khi-6055" TargetMode="External"/><Relationship Id="rId100" Type="http://schemas.openxmlformats.org/officeDocument/2006/relationships/hyperlink" Target="https://www.momo.vn/tin-tuc/khuyen-mai/mua-ve-xem-phim-rinh-combo-the-qua-data-cuc-hap-3910" TargetMode="External"/><Relationship Id="rId2026" Type="http://schemas.openxmlformats.org/officeDocument/2006/relationships/hyperlink" Target="https://www.momo.vn/tin-tuc/khuyen-mai/doc-quyen-tren-momo-nhap-mmwintel-giam-20-khi-nap-7347" TargetMode="External"/><Relationship Id="rId2016" Type="http://schemas.openxmlformats.org/officeDocument/2006/relationships/hyperlink" Target="https://www.momo.vn/tin-tuc/khuyen-mai/chuong-trinh-khuyen-mai-doc-quyen-nha-mang-local-6775" TargetMode="External"/><Relationship Id="rId2017" Type="http://schemas.openxmlformats.org/officeDocument/2006/relationships/hyperlink" Target="https://www.momo.vn/tin-tuc/khuyen-mai/giam-100000d-sim-du-lich-thai-lan-tan-huong-le-7331" TargetMode="External"/><Relationship Id="rId2018" Type="http://schemas.openxmlformats.org/officeDocument/2006/relationships/hyperlink" Target="https://www.momo.vn/tin-tuc/khuyen-mai/giam-20-nap-data-4g-5g-mobifone-tang-them-4-thang-6408" TargetMode="External"/><Relationship Id="rId2019" Type="http://schemas.openxmlformats.org/officeDocument/2006/relationships/hyperlink" Target="https://www.momo.vn/tin-tuc/khuyen-mai/nghe-spotify-ma-khong-co-data-on-dinh-bai-chua-7673" TargetMode="External"/><Relationship Id="rId2010" Type="http://schemas.openxmlformats.org/officeDocument/2006/relationships/hyperlink" Target="https://www.momo.vn/tin-tuc/khuyen-mai/uu-dai-mobifone-deal-tren-momo-5395" TargetMode="External"/><Relationship Id="rId2011" Type="http://schemas.openxmlformats.org/officeDocument/2006/relationships/hyperlink" Target="https://www.momo.vn/tin-tuc/khuyen-mai/nap-dien-thoai-tren-momo-tich-xu-doi-nhieu-qua-an-6256" TargetMode="External"/><Relationship Id="rId2012" Type="http://schemas.openxmlformats.org/officeDocument/2006/relationships/hyperlink" Target="https://www.momo.vn/tin-tuc/khuyen-mai/tram-goi-data-4g-5g-bat-song-khap-he-cung-momo-7551" TargetMode="External"/><Relationship Id="rId2013" Type="http://schemas.openxmlformats.org/officeDocument/2006/relationships/hyperlink" Target="https://www.momo.vn/tin-tuc/khuyen-mai/san-khuyen-mai-den-50-nap-dien-thoai-thang-11-8140" TargetMode="External"/><Relationship Id="rId2014" Type="http://schemas.openxmlformats.org/officeDocument/2006/relationships/hyperlink" Target="https://www.momo.vn/tin-tuc/khuyen-mai/thoi-diem-vang-tu-20-5-31-5-nap-dien-thoai-data-7464" TargetMode="External"/><Relationship Id="rId2015" Type="http://schemas.openxmlformats.org/officeDocument/2006/relationships/hyperlink" Target="https://www.momo.vn/tin-tuc/khuyen-mai/back-to-school-mot-cu-cham-tren-momo-bat-che-do-7845" TargetMode="External"/><Relationship Id="rId2049" Type="http://schemas.openxmlformats.org/officeDocument/2006/relationships/hyperlink" Target="https://www.momo.vn/tin-tuc/khuyen-mai/giam-den-500k-khi-dung-quy-mua-sim-du-lich-tren-7647" TargetMode="External"/><Relationship Id="rId129" Type="http://schemas.openxmlformats.org/officeDocument/2006/relationships/hyperlink" Target="https://www.momo.vn/tin-tuc/khuyen-mai/uu-dai-hoi-tai-rap-galaxy-parc-mall-moi-momo-moi-6626" TargetMode="External"/><Relationship Id="rId128" Type="http://schemas.openxmlformats.org/officeDocument/2006/relationships/hyperlink" Target="https://www.momo.vn/tin-tuc/khuyen-mai/xem-bhd-cuoi-tuan-chi-95k-ve-2d-6672" TargetMode="External"/><Relationship Id="rId127" Type="http://schemas.openxmlformats.org/officeDocument/2006/relationships/hyperlink" Target="https://www.momo.vn/tin-tuc/khuyen-mai/tin-chan-dong-flash-sale-giam-50-ve-phim-cgv-chi-co-tai-vi-momo-1224" TargetMode="External"/><Relationship Id="rId126" Type="http://schemas.openxmlformats.org/officeDocument/2006/relationships/hyperlink" Target="https://www.momo.vn/tin-tuc/khuyen-mai/giam-10k-mua-ve-xem-phim-thoa-suc-kham-pha-vu-tru-6180" TargetMode="External"/><Relationship Id="rId2040" Type="http://schemas.openxmlformats.org/officeDocument/2006/relationships/hyperlink" Target="https://www.momo.vn/tin-tuc/khuyen-mai/giam-50-mua-esim-du-lich-nhat-ban-luot-5g-khong-7161" TargetMode="External"/><Relationship Id="rId121" Type="http://schemas.openxmlformats.org/officeDocument/2006/relationships/hyperlink" Target="https://www.momo.vn/tin-tuc/khuyen-mai/giam-5k-mua-ve-xem-phim-thoa-suc-kham-pha-vu-tru-5560" TargetMode="External"/><Relationship Id="rId2041" Type="http://schemas.openxmlformats.org/officeDocument/2006/relationships/hyperlink" Target="https://www.momo.vn/tin-tuc/khuyen-mai/chay-deadline-world-tour-cung-blackpink-voi-sim-8025" TargetMode="External"/><Relationship Id="rId120" Type="http://schemas.openxmlformats.org/officeDocument/2006/relationships/hyperlink" Target="https://www.momo.vn/tin-tuc/khuyen-mai/momo-x-cgv-nhap-ma-cgvmm-rinh-goi-qua-data-tri-5319" TargetMode="External"/><Relationship Id="rId2042" Type="http://schemas.openxmlformats.org/officeDocument/2006/relationships/hyperlink" Target="https://www.momo.vn/tin-tuc/khuyen-mai/bat-data-quoc-te-vi-vu-khap-5-chau-momo-giam-sau-5708" TargetMode="External"/><Relationship Id="rId2043" Type="http://schemas.openxmlformats.org/officeDocument/2006/relationships/hyperlink" Target="https://www.momo.vn/tin-tuc/thong-bao/tong-hop-cac-thiet-bi-ho-tro-esim-day-du-tu-dien-6587" TargetMode="External"/><Relationship Id="rId2044" Type="http://schemas.openxmlformats.org/officeDocument/2006/relationships/hyperlink" Target="https://www.momo.vn/tin-tuc/thong-bao/thong-cao-bao-chi-hop-tac-chien-luoc-momo-va-5553" TargetMode="External"/><Relationship Id="rId125" Type="http://schemas.openxmlformats.org/officeDocument/2006/relationships/hyperlink" Target="https://www.momo.vn/tin-tuc/khuyen-mai/xem-lotte-cinema-ca-tuan-chi-89k-ve-2d-6678" TargetMode="External"/><Relationship Id="rId2045" Type="http://schemas.openxmlformats.org/officeDocument/2006/relationships/hyperlink" Target="https://www.momo.vn/tin-tuc/khuyen-mai/vi-vu-xuat-ngoai-choi-mung-le-2-9-momo-tang-ban-7835" TargetMode="External"/><Relationship Id="rId124" Type="http://schemas.openxmlformats.org/officeDocument/2006/relationships/hyperlink" Target="https://www.momo.vn/tin-tuc/khuyen-mai/mua-ve-lotte-cinema-san-bap-nuoc-mien-phi-tren-6461" TargetMode="External"/><Relationship Id="rId2046" Type="http://schemas.openxmlformats.org/officeDocument/2006/relationships/hyperlink" Target="https://www.momo.vn/tin-tuc/thong-bao/huong-dan-kiem-tra-thiet-bi-va-cai-dat-esim-du-6588" TargetMode="External"/><Relationship Id="rId123" Type="http://schemas.openxmlformats.org/officeDocument/2006/relationships/hyperlink" Target="https://www.momo.vn/tin-tuc/khuyen-mai/fan-xine-du-hanh-vu-tru-dien-anh-chi-69000d-tai-4788" TargetMode="External"/><Relationship Id="rId2047" Type="http://schemas.openxmlformats.org/officeDocument/2006/relationships/hyperlink" Target="https://www.momo.vn/tin-tuc/thong-bao/ra-mat-esim-du-lich-gohub-tren-momo-tien-loi-uu-5479" TargetMode="External"/><Relationship Id="rId122" Type="http://schemas.openxmlformats.org/officeDocument/2006/relationships/hyperlink" Target="https://www.momo.vn/tin-tuc/khuyen-mai/bong-bong-bang-bang-thu-tai-nuoi-ca-bong-trung-6724" TargetMode="External"/><Relationship Id="rId2048" Type="http://schemas.openxmlformats.org/officeDocument/2006/relationships/hyperlink" Target="https://www.momo.vn/tin-tuc/khuyen-mai/chop-goi-the-qua-50000d-nap-data-4g-5g-dien-thoai-5879" TargetMode="External"/><Relationship Id="rId2038" Type="http://schemas.openxmlformats.org/officeDocument/2006/relationships/hyperlink" Target="https://www.momo.vn/tin-tuc/khuyen-mai/du-xuan-tung-bung-san-sang-vi-vu-voi-sim-du-lich-8449" TargetMode="External"/><Relationship Id="rId2039" Type="http://schemas.openxmlformats.org/officeDocument/2006/relationships/hyperlink" Target="https://www.momo.vn/tin-tuc/khuyen-mai/thang-11-sim-du-lich-uu-dai-bung-no-moi-ngay-san-8084" TargetMode="External"/><Relationship Id="rId118" Type="http://schemas.openxmlformats.org/officeDocument/2006/relationships/hyperlink" Target="https://www.momo.vn/tin-tuc/khuyen-mai/kham-pha-vu-tru-dien-anh-chi-79000d-tai-cgv-qua-4787" TargetMode="External"/><Relationship Id="rId117" Type="http://schemas.openxmlformats.org/officeDocument/2006/relationships/hyperlink" Target="https://www.momo.vn/tin-tuc/khuyen-mai/me-xem-phim-loi-sieu-uu-dai-quet-qr-nhan-qua-20k-5838" TargetMode="External"/><Relationship Id="rId116" Type="http://schemas.openxmlformats.org/officeDocument/2006/relationships/hyperlink" Target="https://www.momo.vn/tin-tuc/thong-bao/xem-galaxy-cinema-ca-tuan-momo-khao-ve-81k-5171" TargetMode="External"/><Relationship Id="rId115" Type="http://schemas.openxmlformats.org/officeDocument/2006/relationships/hyperlink" Target="https://www.momo.vn/tin-tuc/khuyen-mai/momo-x-cocacola-sap-den-tet-roi-boi-hoi-don-deal-cgv-sieu-xin-1574" TargetMode="External"/><Relationship Id="rId119" Type="http://schemas.openxmlformats.org/officeDocument/2006/relationships/hyperlink" Target="https://www.momo.vn/tin-tuc/khuyen-mai/duy-nhat-tai-bhd-ruoc-kho-bau-ve-gia-re-giam-10-5601" TargetMode="External"/><Relationship Id="rId110" Type="http://schemas.openxmlformats.org/officeDocument/2006/relationships/hyperlink" Target="https://www.momo.vn/tin-tuc/khuyen-mai/hot-dac-quyen-san-ve-xem-phim-cho-hoi-sinh-vien-8429" TargetMode="External"/><Relationship Id="rId2030" Type="http://schemas.openxmlformats.org/officeDocument/2006/relationships/hyperlink" Target="https://www.momo.vn/tin-tuc/khuyen-mai/ghim-lich-khuyen-mai-den-50-nap-dien-thoai-moi-6166" TargetMode="External"/><Relationship Id="rId2031" Type="http://schemas.openxmlformats.org/officeDocument/2006/relationships/hyperlink" Target="https://www.momo.vn/tin-tuc/tin-tuc-su-kien/moi-momo-nay-da-co-esim-viet-nam-cho-khach-quoc-te-7553" TargetMode="External"/><Relationship Id="rId2032" Type="http://schemas.openxmlformats.org/officeDocument/2006/relationships/hyperlink" Target="https://www.momo.vn/tin-tuc/khuyen-mai/ket-noi-le-suot-24h-can-nap-data-4g-5g-hay-tien-8597" TargetMode="External"/><Relationship Id="rId2033" Type="http://schemas.openxmlformats.org/officeDocument/2006/relationships/hyperlink" Target="https://www.momo.vn/tin-tuc/tin-tuc-su-kien/nhap-ma-cuoituan-nhan-ngay-combo-mien-phi-ve-xe-8790" TargetMode="External"/><Relationship Id="rId114" Type="http://schemas.openxmlformats.org/officeDocument/2006/relationships/hyperlink" Target="https://www.momo.vn/tin-tuc/khuyen-mai/nhap-ma-momozi-giam-lien-10k-thich-phim-gi-dat-5160" TargetMode="External"/><Relationship Id="rId2034" Type="http://schemas.openxmlformats.org/officeDocument/2006/relationships/hyperlink" Target="https://www.momo.vn/esim-du-lich" TargetMode="External"/><Relationship Id="rId113" Type="http://schemas.openxmlformats.org/officeDocument/2006/relationships/hyperlink" Target="https://www.momo.vn/tin-tuc/tin-tuc-su-kien/momo-tro-thanh-doi-tac-thanh-toan-cua-cgv-314" TargetMode="External"/><Relationship Id="rId2035" Type="http://schemas.openxmlformats.org/officeDocument/2006/relationships/hyperlink" Target="https://www.momo.vn/esim-du-lich/*" TargetMode="External"/><Relationship Id="rId112" Type="http://schemas.openxmlformats.org/officeDocument/2006/relationships/hyperlink" Target="https://www.momo.vn/tin-tuc/khuyen-mai/choi-lac-xi-gom-ve-phim-tet-rap-nao-cung-co-1602" TargetMode="External"/><Relationship Id="rId2036" Type="http://schemas.openxmlformats.org/officeDocument/2006/relationships/hyperlink" Target="https://www.momo.vn/esim-du-lich/khu-vuc/*" TargetMode="External"/><Relationship Id="rId111" Type="http://schemas.openxmlformats.org/officeDocument/2006/relationships/hyperlink" Target="https://www.momo.vn/tin-tuc/khuyen-mai/nap-dien-thoai-am-ve-xem-phim-mai-sieu-hot-mua-5551" TargetMode="External"/><Relationship Id="rId2037" Type="http://schemas.openxmlformats.org/officeDocument/2006/relationships/hyperlink" Target="https://www.momo.vn/blog/sim-du-lich-la-gi-huong-dan-mua-sim-du-lich-quoc-te-sieu-nhanh-c193dt1420" TargetMode="External"/><Relationship Id="rId2005" Type="http://schemas.openxmlformats.org/officeDocument/2006/relationships/hyperlink" Target="https://www.momo.vn/tin-tuc/khuyen-mai/luu-lich-nap-dien-thoai-viettel-thang-9-duoc-giam-6650" TargetMode="External"/><Relationship Id="rId2006" Type="http://schemas.openxmlformats.org/officeDocument/2006/relationships/hyperlink" Target="https://www.momo.vn/tin-tuc/khuyen-mai/momo-khao-uu-dai-30-nap-dien-thoai-thoai-mai-nghe-6134" TargetMode="External"/><Relationship Id="rId2007" Type="http://schemas.openxmlformats.org/officeDocument/2006/relationships/hyperlink" Target="https://www.momo.vn/tin-tuc/khuyen-mai/nhan-combo-qua-1-trieu-khi-mo-momo-bang-so-saymee-6716" TargetMode="External"/><Relationship Id="rId2008" Type="http://schemas.openxmlformats.org/officeDocument/2006/relationships/hyperlink" Target="https://www.momo.vn/tin-tuc/thong-bao/goi-combo-nghe-goi-data-mobifone-moi-luot-mang-5378" TargetMode="External"/><Relationship Id="rId2009" Type="http://schemas.openxmlformats.org/officeDocument/2006/relationships/hyperlink" Target="https://www.momo.vn/tin-tuc/khuyen-mai/hoa-nhip-world-cup-bat-song-tung-pha-bong-8840" TargetMode="External"/><Relationship Id="rId2000" Type="http://schemas.openxmlformats.org/officeDocument/2006/relationships/hyperlink" Target="https://www.momo.vn/tin-tuc/khuyen-mai/dac-quyen-bay-cao-uu-dai-danh-rieng-cho-thue-bao-8074" TargetMode="External"/><Relationship Id="rId2001" Type="http://schemas.openxmlformats.org/officeDocument/2006/relationships/hyperlink" Target="https://www.momo.vn/tin-tuc/khuyen-mai/can-nap-dien-thoai-data-gap-tap-lien-vao-momo-an-8220" TargetMode="External"/><Relationship Id="rId2002" Type="http://schemas.openxmlformats.org/officeDocument/2006/relationships/hyperlink" Target="https://www.momo.vn/tin-tuc/khuyen-mai/tang-qua-1-trieu-khi-dang-ki-tai-khoan-momo-bang-7067" TargetMode="External"/><Relationship Id="rId2003" Type="http://schemas.openxmlformats.org/officeDocument/2006/relationships/hyperlink" Target="https://www.momo.vn/tin-tuc/thong-bao/them-lich-nhac-nap-dien-thoai-de-khong-bo-sot-uu-6755" TargetMode="External"/><Relationship Id="rId2004" Type="http://schemas.openxmlformats.org/officeDocument/2006/relationships/hyperlink" Target="https://www.momo.vn/tin-tuc/khuyen-mai/mien-phi-goi-data-4g-5g-momo-dong-hanh-cung-dong-6662" TargetMode="External"/><Relationship Id="rId2090" Type="http://schemas.openxmlformats.org/officeDocument/2006/relationships/hyperlink" Target="https://www.momo.vn/blog/goi-4g-vinaphone-khong-gioi-han-dung-luong-c193dt1381" TargetMode="External"/><Relationship Id="rId2091" Type="http://schemas.openxmlformats.org/officeDocument/2006/relationships/hyperlink" Target="https://www.momo.vn/blog/cach-dang-ky-goi-umax-4g-viettel-luot-mang-khong-gioi-han-c193dt1742" TargetMode="External"/><Relationship Id="rId2092" Type="http://schemas.openxmlformats.org/officeDocument/2006/relationships/hyperlink" Target="https://www.momo.vn/blog/mach-nho-4-cach-nap-3g-mobifone-sieu-tien-loi-c193dt1304" TargetMode="External"/><Relationship Id="rId2093" Type="http://schemas.openxmlformats.org/officeDocument/2006/relationships/hyperlink" Target="https://www.momo.vn/blog/mang-lte-la-gi-so-sanh-mang-lte-va-4g-c193dt1399" TargetMode="External"/><Relationship Id="rId2094" Type="http://schemas.openxmlformats.org/officeDocument/2006/relationships/hyperlink" Target="https://www.momo.vn/blog/cach-tiet-kiem-du-lieu-4g-c193dt1393" TargetMode="External"/><Relationship Id="rId2095" Type="http://schemas.openxmlformats.org/officeDocument/2006/relationships/hyperlink" Target="https://www.momo.vn/blog/huong-dan-dang-ky-goi-vd90-vinaphone-nhanh-chong-qua-momo-c193dt2149" TargetMode="External"/><Relationship Id="rId2096" Type="http://schemas.openxmlformats.org/officeDocument/2006/relationships/hyperlink" Target="https://www.momo.vn/blog/goi-cuoc-d159v-vinaphone-cach-dang-ky-c193dt2053" TargetMode="External"/><Relationship Id="rId2097" Type="http://schemas.openxmlformats.org/officeDocument/2006/relationships/hyperlink" Target="https://www.momo.vn/blog/tong-hop-cac-goi-cuoc-viettel-50k-thang-c193dt1312" TargetMode="External"/><Relationship Id="rId2098" Type="http://schemas.openxmlformats.org/officeDocument/2006/relationships/hyperlink" Target="https://www.momo.vn/blog/goi-mxh150-mobifone-toi-uu-chi-phi-thoa-suc-giai-tri-c193dt2187" TargetMode="External"/><Relationship Id="rId2099" Type="http://schemas.openxmlformats.org/officeDocument/2006/relationships/hyperlink" Target="https://www.momo.vn/blog/goi-v120n-viettel-data-dung-luong-khung-mien-phi-nghe-goi-c193dt1744" TargetMode="External"/><Relationship Id="rId2060" Type="http://schemas.openxmlformats.org/officeDocument/2006/relationships/hyperlink" Target="https://www.momo.vn/nap-data" TargetMode="External"/><Relationship Id="rId2061" Type="http://schemas.openxmlformats.org/officeDocument/2006/relationships/hyperlink" Target="https://www.momo.vn/nap-data/*" TargetMode="External"/><Relationship Id="rId2062" Type="http://schemas.openxmlformats.org/officeDocument/2006/relationships/hyperlink" Target="https://www.momo.vn/nap-tien-dien-thoai" TargetMode="External"/><Relationship Id="rId2063" Type="http://schemas.openxmlformats.org/officeDocument/2006/relationships/hyperlink" Target="https://www.momo.vn/blog/cach-dang-ky-4g-viettel-3-ngay-qua-momo-c193dt2028" TargetMode="External"/><Relationship Id="rId2064" Type="http://schemas.openxmlformats.org/officeDocument/2006/relationships/hyperlink" Target="https://www.momo.vn/blog/cac-goi-3g-4g-viettel-5k-1-ngay-sieu-tiet-kiem-c193dt1313" TargetMode="External"/><Relationship Id="rId2065" Type="http://schemas.openxmlformats.org/officeDocument/2006/relationships/hyperlink" Target="https://www.momo.vn/blog/goi-mxh120-mobifone-cach-dang-ky-c193dt2052" TargetMode="External"/><Relationship Id="rId2066" Type="http://schemas.openxmlformats.org/officeDocument/2006/relationships/hyperlink" Target="https://www.momo.vn/blog/mach-ban-cach-dang-ky-4g-vinaphone-50k-thang-sieu-de-c193dt1318" TargetMode="External"/><Relationship Id="rId2067" Type="http://schemas.openxmlformats.org/officeDocument/2006/relationships/hyperlink" Target="https://www.momo.vn/blog/huong-dan-cach-dang-ky-4g-mobifone-sieu-chi-tiet-c193dt1303" TargetMode="External"/><Relationship Id="rId2068" Type="http://schemas.openxmlformats.org/officeDocument/2006/relationships/hyperlink" Target="https://www.momo.vn/blog/dang-ky-4g-5g-viettel-c193dt1593" TargetMode="External"/><Relationship Id="rId2069" Type="http://schemas.openxmlformats.org/officeDocument/2006/relationships/hyperlink" Target="https://www.momo.vn/blog/cach-co-data-4g-mien-phi-don-gian-nhat-huong-dan-chi-tiet-c193dt1983" TargetMode="External"/><Relationship Id="rId2050" Type="http://schemas.openxmlformats.org/officeDocument/2006/relationships/hyperlink" Target="https://www.momo.vn/tin-tuc/thong-bao/cam-nang-chi-tiet-khi-mua-sim-du-lich-tren-momo-7323" TargetMode="External"/><Relationship Id="rId2051" Type="http://schemas.openxmlformats.org/officeDocument/2006/relationships/hyperlink" Target="https://www.momo.vn/tin-tuc/khuyen-mai/mua-sim-du-lich-khap-5-chau-tren-momo-nhan-tan-7322" TargetMode="External"/><Relationship Id="rId2052" Type="http://schemas.openxmlformats.org/officeDocument/2006/relationships/hyperlink" Target="https://www.momo.vn/tin-tuc/thong-bao/lan-dau-tien-phu-song-5-chau-voi-esim-du-lich-5433" TargetMode="External"/><Relationship Id="rId2053" Type="http://schemas.openxmlformats.org/officeDocument/2006/relationships/hyperlink" Target="https://www.momo.vn/tin-tuc/khuyen-mai/giam-50-khi-mua-sim-du-lich-bang-quy-nhom-tren-7520" TargetMode="External"/><Relationship Id="rId2054" Type="http://schemas.openxmlformats.org/officeDocument/2006/relationships/hyperlink" Target="https://www.momo.vn/tin-tuc/khuyen-mai/giam-30000d-mua-moi-esim-du-lich-tren-momo-ket-6170" TargetMode="External"/><Relationship Id="rId2055" Type="http://schemas.openxmlformats.org/officeDocument/2006/relationships/hyperlink" Target="https://www.momo.vn/tin-tuc/thong-bao/cach-khac-phuc-su-co-khi-dung-esim-du-lich-8845" TargetMode="External"/><Relationship Id="rId2056" Type="http://schemas.openxmlformats.org/officeDocument/2006/relationships/hyperlink" Target="https://www.momo.vn/tin-tuc/khuyen-mai/giam-100000d-sim-du-lich-thai-lan-tan-huong-le-7331" TargetMode="External"/><Relationship Id="rId2057" Type="http://schemas.openxmlformats.org/officeDocument/2006/relationships/hyperlink" Target="https://www.momo.vn/tin-tuc/thong-bao/huong-dan-tu-a-z-cach-kiem-tra-thiet-bi-truoc-khi-6055" TargetMode="External"/><Relationship Id="rId2058" Type="http://schemas.openxmlformats.org/officeDocument/2006/relationships/hyperlink" Target="https://www.momo.vn/tin-tuc/tin-tuc-su-kien/moi-momo-nay-da-co-esim-viet-nam-cho-khach-quoc-te-7553" TargetMode="External"/><Relationship Id="rId2059" Type="http://schemas.openxmlformats.org/officeDocument/2006/relationships/hyperlink" Target="https://www.momo.vn/tin-tuc/thong-bao/cach-khac-phuc-loi-khong-vao-duoc-tiktok-khi-dung-8866" TargetMode="External"/><Relationship Id="rId2080" Type="http://schemas.openxmlformats.org/officeDocument/2006/relationships/hyperlink" Target="https://www.momo.vn/blog/ung-data-mobifone-va-nhung-dieu-can-biet-c193dt1403" TargetMode="External"/><Relationship Id="rId2081" Type="http://schemas.openxmlformats.org/officeDocument/2006/relationships/hyperlink" Target="https://www.momo.vn/blog/sim-4g-mobifone-khong-vao-duoc-mang-va-cach-xu-ly-hieu-qua-c193dt1697" TargetMode="External"/><Relationship Id="rId2082" Type="http://schemas.openxmlformats.org/officeDocument/2006/relationships/hyperlink" Target="https://www.momo.vn/blog/cach-dang-ky-4g-vinaphone-3-ngay-c193dt1984" TargetMode="External"/><Relationship Id="rId2083" Type="http://schemas.openxmlformats.org/officeDocument/2006/relationships/hyperlink" Target="https://www.momo.vn/blog/cach-tang-toc-do-4g-cuc-hay-c193dt1402" TargetMode="External"/><Relationship Id="rId2084" Type="http://schemas.openxmlformats.org/officeDocument/2006/relationships/hyperlink" Target="https://www.momo.vn/blog/3g-4g-la-gi-tat-tan-tat-thong-tin-ve-mang-3g-4g-c193dt1321" TargetMode="External"/><Relationship Id="rId2085" Type="http://schemas.openxmlformats.org/officeDocument/2006/relationships/hyperlink" Target="https://www.momo.vn/blog/cach-nap-tien-cho-ipad-mobifone-don-gian-nhanh-chong-qua-momo-c193dt1075" TargetMode="External"/><Relationship Id="rId2086" Type="http://schemas.openxmlformats.org/officeDocument/2006/relationships/hyperlink" Target="https://www.momo.vn/blog/cach-kiem-tra-dung-luong-4g-vinaphone-c193dt1396" TargetMode="External"/><Relationship Id="rId2087" Type="http://schemas.openxmlformats.org/officeDocument/2006/relationships/hyperlink" Target="https://www.momo.vn/blog/goi-cuoc-viettel-60k-thang-cach-dang-ky-goi-st60n-60gb-data-c193dt1987" TargetMode="External"/><Relationship Id="rId2088" Type="http://schemas.openxmlformats.org/officeDocument/2006/relationships/hyperlink" Target="https://www.momo.vn/blog/huong-dan-dang-ky-goi-st90k-viettel-mien-phi-tiktok-c193dt1309" TargetMode="External"/><Relationship Id="rId2089" Type="http://schemas.openxmlformats.org/officeDocument/2006/relationships/hyperlink" Target="https://www.momo.vn/blog/goi-4g-mobifone-khong-gioi-han-dung-luong-c193dt1382" TargetMode="External"/><Relationship Id="rId2070" Type="http://schemas.openxmlformats.org/officeDocument/2006/relationships/hyperlink" Target="https://www.momo.vn/blog/mach-ban-bi-kip-ung-data-vinaphone-cuc-hay-c193dt1404" TargetMode="External"/><Relationship Id="rId2071" Type="http://schemas.openxmlformats.org/officeDocument/2006/relationships/hyperlink" Target="https://www.momo.vn/blog/mang-e-la-gi-cach-khac-phuc-mang-yeu-khi-hien-chu-e-c193dt1388" TargetMode="External"/><Relationship Id="rId2072" Type="http://schemas.openxmlformats.org/officeDocument/2006/relationships/hyperlink" Target="https://www.momo.vn/blog/cac-buoc-dang-ky-goi-cuoc-viettel-70k-thang-qua-momo-c193dt2027" TargetMode="External"/><Relationship Id="rId2073" Type="http://schemas.openxmlformats.org/officeDocument/2006/relationships/hyperlink" Target="https://www.momo.vn/blog/ung-tien-dang-ky-4g-don-gian-khi-tai-khoan-can-kiet-c193dt1743" TargetMode="External"/><Relationship Id="rId2074" Type="http://schemas.openxmlformats.org/officeDocument/2006/relationships/hyperlink" Target="https://www.momo.vn/blog/bi-kip-khac-phuc-mang-4g-viettel-yeu-sieu-hieu-qua-c193dt1405" TargetMode="External"/><Relationship Id="rId2075" Type="http://schemas.openxmlformats.org/officeDocument/2006/relationships/hyperlink" Target="https://www.momo.vn/blog/goi-4g-viettel-khong-gioi-han-dung-luong-c193dt1383" TargetMode="External"/><Relationship Id="rId2076" Type="http://schemas.openxmlformats.org/officeDocument/2006/relationships/hyperlink" Target="https://www.momo.vn/blog/huong-dan-ung-data-viettel-luot-web-tha-ga-c193dt1407" TargetMode="External"/><Relationship Id="rId2077" Type="http://schemas.openxmlformats.org/officeDocument/2006/relationships/hyperlink" Target="https://www.momo.vn/blog/huong-dan-dang-ky-goi-mobifone-50k-thang-sieu-don-gian-c193dt1306" TargetMode="External"/><Relationship Id="rId2078" Type="http://schemas.openxmlformats.org/officeDocument/2006/relationships/hyperlink" Target="https://www.momo.vn/blog/cach-dang-ky-4g-mobifone-1-ngay-sieu-tiet-kiem-c193dt1305" TargetMode="External"/><Relationship Id="rId2079" Type="http://schemas.openxmlformats.org/officeDocument/2006/relationships/hyperlink" Target="https://www.momo.vn/blog/tai-sao-khong-dung-duoc-4g-va-cach-khac-phuc-c193dt1397" TargetMode="External"/><Relationship Id="rId2940" Type="http://schemas.openxmlformats.org/officeDocument/2006/relationships/hyperlink" Target="https://www.momo.vn/huong-dan/huong-dan-su-dung-the-qua-tang" TargetMode="External"/><Relationship Id="rId1610" Type="http://schemas.openxmlformats.org/officeDocument/2006/relationships/hyperlink" Target="https://www.momo.vn/tin-tuc/khuyen-mai/trai-nghiem-dich-vu-5-sao-khi-bay-den-nhat-voi-6324" TargetMode="External"/><Relationship Id="rId2941" Type="http://schemas.openxmlformats.org/officeDocument/2006/relationships/hyperlink" Target="https://www.momo.vn/blog/tu-vi-tuoi-quy-hoi-1983-nam-mang-nam-2025-at-ty-c117dt1922" TargetMode="External"/><Relationship Id="rId1611" Type="http://schemas.openxmlformats.org/officeDocument/2006/relationships/hyperlink" Target="https://www.momo.vn/tin-tuc/khuyen-mai/nhan-ngay-20kg-hanh-ly-mien-phi-khi-bay-bamboo-8873" TargetMode="External"/><Relationship Id="rId2942" Type="http://schemas.openxmlformats.org/officeDocument/2006/relationships/hyperlink" Target="https://www.momo.vn/tin-tuc/khuyen-mai/danh-sach-ngan-hang-ap-dung-uu-dai-tu-chuong-5083" TargetMode="External"/><Relationship Id="rId1612" Type="http://schemas.openxmlformats.org/officeDocument/2006/relationships/hyperlink" Target="https://www.momo.vn/tin-tuc/khuyen-mai/thanh-toan-vexere-cung-momo-vo-lo-ve-gia-voi-uu-3229" TargetMode="External"/><Relationship Id="rId2943" Type="http://schemas.openxmlformats.org/officeDocument/2006/relationships/hyperlink" Target="https://www.momo.vn/blog/tin-dung-den-la-gi-nhung-dau-hieu-de-ban-nhan-biet-tin-dung-den-c116dt1761" TargetMode="External"/><Relationship Id="rId1613" Type="http://schemas.openxmlformats.org/officeDocument/2006/relationships/hyperlink" Target="https://www.momo.vn/tin-tuc/tin-tuc-su-kien/su-kien-chien-than-bay-quay-cung-momo-va-nhan-3417" TargetMode="External"/><Relationship Id="rId2944" Type="http://schemas.openxmlformats.org/officeDocument/2006/relationships/hyperlink" Target="https://www.momo.vn/blog/western-union-la-gi-cach-chuyen-nhan-tien-quoc-te-bang-western-union-c116dt1147" TargetMode="External"/><Relationship Id="rId1614" Type="http://schemas.openxmlformats.org/officeDocument/2006/relationships/hyperlink" Target="https://www.momo.vn/tin-tuc/khuyen-mai/bay-cung-nha-deal-bao-la-khong-gi-bang-chill-tet-3766" TargetMode="External"/><Relationship Id="rId2945" Type="http://schemas.openxmlformats.org/officeDocument/2006/relationships/hyperlink" Target="https://www.momo.vn/blog/huong-dan-chuyen-tien-nhan-tien-tu-uc-ve-viet-nam-c116dt1253" TargetMode="External"/><Relationship Id="rId1615" Type="http://schemas.openxmlformats.org/officeDocument/2006/relationships/hyperlink" Target="https://www.momo.vn/tin-tuc/thong-bao/cap-nhat-quan-trong-cho-khach-bay-den-campuchia-8055" TargetMode="External"/><Relationship Id="rId2946" Type="http://schemas.openxmlformats.org/officeDocument/2006/relationships/hyperlink" Target="https://www.momo.vn/tin-tuc/thong-bao/tham-gia-minigame-bat-mood-kham-pha-chia-se-nhung-8983" TargetMode="External"/><Relationship Id="rId1616" Type="http://schemas.openxmlformats.org/officeDocument/2006/relationships/hyperlink" Target="https://www.momo.vn/tin-tuc/tin-tuc-su-kien/tham-gia-momo-travel-gold-5351" TargetMode="External"/><Relationship Id="rId2947" Type="http://schemas.openxmlformats.org/officeDocument/2006/relationships/hyperlink" Target="https://www.momo.vn/huong-dan/huong-dan-huy-lien-ket-vi-voi-tai-khoan-ngan-hang-techcombank" TargetMode="External"/><Relationship Id="rId907" Type="http://schemas.openxmlformats.org/officeDocument/2006/relationships/hyperlink" Target="https://www.momo.vn/blog/cau-song-han-da-nang-c101dt840" TargetMode="External"/><Relationship Id="rId1617" Type="http://schemas.openxmlformats.org/officeDocument/2006/relationships/hyperlink" Target="https://www.momo.vn/tin-tuc/khuyen-mai/san-sale-black-friday-nghin-ve-du-lich-mien-phi-8187" TargetMode="External"/><Relationship Id="rId2948" Type="http://schemas.openxmlformats.org/officeDocument/2006/relationships/hyperlink" Target="https://www.momo.vn/blog/kinh-nghiem-du-lich-tay-ninh-c101dt718" TargetMode="External"/><Relationship Id="rId906" Type="http://schemas.openxmlformats.org/officeDocument/2006/relationships/hyperlink" Target="https://www.momo.vn/blog/cam-nang-du-lich-ai-cap-tu-a-z-c101dt2436" TargetMode="External"/><Relationship Id="rId1618" Type="http://schemas.openxmlformats.org/officeDocument/2006/relationships/hyperlink" Target="https://www.momo.vn/tin-tuc/khuyen-mai/dat-vexere-tra-bang-momo-giam-ngay-50000d-3414" TargetMode="External"/><Relationship Id="rId2949" Type="http://schemas.openxmlformats.org/officeDocument/2006/relationships/hyperlink" Target="https://www.momo.vn/blog/5-loi-khuyen-giup-ban-kiem-1-ty-dau-tien-truoc-nam-30-tuoi-c181dt1664" TargetMode="External"/><Relationship Id="rId905" Type="http://schemas.openxmlformats.org/officeDocument/2006/relationships/hyperlink" Target="https://www.momo.vn/blog/dia-diem-du-lich-gia-lai-c101dt770" TargetMode="External"/><Relationship Id="rId1619" Type="http://schemas.openxmlformats.org/officeDocument/2006/relationships/hyperlink" Target="https://www.momo.vn/tin-tuc/khuyen-mai/sieu-sale-he-nong-bong-nhat-2025-san-deal-chong-7648" TargetMode="External"/><Relationship Id="rId904" Type="http://schemas.openxmlformats.org/officeDocument/2006/relationships/hyperlink" Target="https://www.momo.vn/blog/le-hoi-van-hoa-dac-sac-nhat-the-gioi-c101dt2457" TargetMode="External"/><Relationship Id="rId909" Type="http://schemas.openxmlformats.org/officeDocument/2006/relationships/hyperlink" Target="https://www.momo.vn/blog/danh-sach-mon-an-phai-thukhi-den-vung-tau-ma-khong-so-chat-chem-c101dt150" TargetMode="External"/><Relationship Id="rId908" Type="http://schemas.openxmlformats.org/officeDocument/2006/relationships/hyperlink" Target="https://www.momo.vn/blog/kinh-nghiem-du-lich-vuon-quoc-gia-nam-cat-tien-c101dt783" TargetMode="External"/><Relationship Id="rId903" Type="http://schemas.openxmlformats.org/officeDocument/2006/relationships/hyperlink" Target="https://www.momo.vn/blog/check-in-da-nang-tai-doi-che-dong-giang-c101dt299" TargetMode="External"/><Relationship Id="rId902" Type="http://schemas.openxmlformats.org/officeDocument/2006/relationships/hyperlink" Target="https://www.momo.vn/blog/top-vuon-quoc-gia-dep-nhat-viet-nam-c101dt334" TargetMode="External"/><Relationship Id="rId901" Type="http://schemas.openxmlformats.org/officeDocument/2006/relationships/hyperlink" Target="https://www.momo.vn/blog/mui-ke-ga-c101dt845" TargetMode="External"/><Relationship Id="rId900" Type="http://schemas.openxmlformats.org/officeDocument/2006/relationships/hyperlink" Target="https://www.momo.vn/blog/khach-san-ecolodge-sapa-c101dt304" TargetMode="External"/><Relationship Id="rId2930" Type="http://schemas.openxmlformats.org/officeDocument/2006/relationships/hyperlink" Target="https://www.momo.vn/cau-hoi-thuong-gap" TargetMode="External"/><Relationship Id="rId1600" Type="http://schemas.openxmlformats.org/officeDocument/2006/relationships/hyperlink" Target="https://www.momo.vn/tin-tuc/khuyen-mai/moi-ban-den-voi-dai-tiec-sinh-nhat-klook-8-tuoi-3426" TargetMode="External"/><Relationship Id="rId2931" Type="http://schemas.openxmlformats.org/officeDocument/2006/relationships/hyperlink" Target="https://www.momo.vn/blog/mua-dien-thoai-tra-gop-online-no-xau-c116dt2690" TargetMode="External"/><Relationship Id="rId1601" Type="http://schemas.openxmlformats.org/officeDocument/2006/relationships/hyperlink" Target="https://www.momo.vn/tin-tuc/khuyen-mai/quay-chien-than-bay-trung-qua-cuc-chay-voi-deal-3538" TargetMode="External"/><Relationship Id="rId2932" Type="http://schemas.openxmlformats.org/officeDocument/2006/relationships/hyperlink" Target="https://www.momo.vn/blog/bao-mat" TargetMode="External"/><Relationship Id="rId1602" Type="http://schemas.openxmlformats.org/officeDocument/2006/relationships/hyperlink" Target="https://www.momo.vn/tin-tuc/tin-tuc-su-kien/cuoc-thi-viet-viet-nam-di-va-cam-nhung-bi-quyet-2990" TargetMode="External"/><Relationship Id="rId2933" Type="http://schemas.openxmlformats.org/officeDocument/2006/relationships/hyperlink" Target="https://www.momo.vn/tin-tuc/khuyen-mai/nhan-tien-tu-nuoc-ngoai-nhan-ngay-vu-lan-nhan-qua-8956" TargetMode="External"/><Relationship Id="rId1603" Type="http://schemas.openxmlformats.org/officeDocument/2006/relationships/hyperlink" Target="https://www.momo.vn/tin-tuc/khuyen-mai/giam-ngay-20-khi-dat-ve-vietjet-air-hang-deluxe-8768" TargetMode="External"/><Relationship Id="rId2934" Type="http://schemas.openxmlformats.org/officeDocument/2006/relationships/hyperlink" Target="https://www.momo.vn/blog/tu-vi-tuoi-at-dau-2005-nam-mang-nam-2025-at-ty-c117dt1873" TargetMode="External"/><Relationship Id="rId1604" Type="http://schemas.openxmlformats.org/officeDocument/2006/relationships/hyperlink" Target="https://www.momo.vn/tin-tuc/khuyen-mai/dat-nha-xe-hanh-cafe-tren-momo-travel-san-uu-dai-7119" TargetMode="External"/><Relationship Id="rId2935" Type="http://schemas.openxmlformats.org/officeDocument/2006/relationships/hyperlink" Target="https://www.momo.vn/doi-tac-doanh-nghiep" TargetMode="External"/><Relationship Id="rId1605" Type="http://schemas.openxmlformats.org/officeDocument/2006/relationships/hyperlink" Target="https://www.momo.vn/tin-tuc/khuyen-mai/bay-thai-lan-hoa-nhip-the-thao-huong-tron-combo-8213" TargetMode="External"/><Relationship Id="rId2936" Type="http://schemas.openxmlformats.org/officeDocument/2006/relationships/hyperlink" Target="https://www.momo.vn/huong-dan/thanh-toan-hoa-don-ctgr68" TargetMode="External"/><Relationship Id="rId1606" Type="http://schemas.openxmlformats.org/officeDocument/2006/relationships/hyperlink" Target="https://www.momo.vn/tin-tuc/khuyen-mai/uu-dai-dai-rieng-cho-fan-bamboo-airways-thanh-4342" TargetMode="External"/><Relationship Id="rId2937" Type="http://schemas.openxmlformats.org/officeDocument/2006/relationships/hyperlink" Target="https://www.momo.vn/internet" TargetMode="External"/><Relationship Id="rId1607" Type="http://schemas.openxmlformats.org/officeDocument/2006/relationships/hyperlink" Target="https://www.momo.vn/tin-tuc/khuyen-mai/mung-sinh-nhat-bamboo-airwaysbdai-qua-to-momo-3169" TargetMode="External"/><Relationship Id="rId2938" Type="http://schemas.openxmlformats.org/officeDocument/2006/relationships/hyperlink" Target="https://www.momo.vn/tin-tuc/tin-tuc-su-kien/game-hay-gia-hoi-uu-dai-doc-quyen-cho-cong-dong-8865" TargetMode="External"/><Relationship Id="rId1608" Type="http://schemas.openxmlformats.org/officeDocument/2006/relationships/hyperlink" Target="https://www.momo.vn/tin-tuc/khuyen-mai/he-sang-khoai-thoai-mai-di-tau-deal-khung-giam-4236" TargetMode="External"/><Relationship Id="rId2939" Type="http://schemas.openxmlformats.org/officeDocument/2006/relationships/hyperlink" Target="https://www.momo.vn/blog/gui-tiet-kiem-tren-momo-co-an-toan-khong-c116dt1024" TargetMode="External"/><Relationship Id="rId1609" Type="http://schemas.openxmlformats.org/officeDocument/2006/relationships/hyperlink" Target="https://www.momo.vn/tin-tuc/khuyen-mai/dat-ve-may-bay-gia-hoi-tich-diem-skyjoy-tien-loi-8138" TargetMode="External"/><Relationship Id="rId1631" Type="http://schemas.openxmlformats.org/officeDocument/2006/relationships/hyperlink" Target="https://www.momo.vn/tin-tuc/khuyen-mai/say-hi-deal-hot-voi-thu-4-vui-ve-giam-den-100000d-6197" TargetMode="External"/><Relationship Id="rId2962" Type="http://schemas.openxmlformats.org/officeDocument/2006/relationships/hyperlink" Target="https://www.momo.vn/blog/tu-vi-tuoi-ky-mao-1999-nam-mang-nam-2025-at-ty-c117dt1895" TargetMode="External"/><Relationship Id="rId1632" Type="http://schemas.openxmlformats.org/officeDocument/2006/relationships/hyperlink" Target="https://www.momo.vn/tin-tuc/khuyen-mai/deal-99-giam-ngay-50000d-khi-thanh-toan-ve-may-3247" TargetMode="External"/><Relationship Id="rId2963" Type="http://schemas.openxmlformats.org/officeDocument/2006/relationships/hyperlink" Target="https://www.momo.vn/tin-tuc/khuyen-mai/huong-dan-chi-tiet-cach-dung-xu-doi-uu-dai-tai-8382" TargetMode="External"/><Relationship Id="rId1633" Type="http://schemas.openxmlformats.org/officeDocument/2006/relationships/hyperlink" Target="https://www.momo.vn/tin-tuc/khuyen-mai/sale-giua-thang-11-ve-may-bay-giam-den-50-thoa-8161" TargetMode="External"/><Relationship Id="rId2964" Type="http://schemas.openxmlformats.org/officeDocument/2006/relationships/hyperlink" Target="https://www.momo.vn/blog/no-xau-co-mua-tra-gop-duoc-khong-c116dt2578" TargetMode="External"/><Relationship Id="rId1634" Type="http://schemas.openxmlformats.org/officeDocument/2006/relationships/hyperlink" Target="https://www.momo.vn/tin-tuc/khuyen-mai/sale-99-thanh-toan-agoda-bang-momo-giam-ngay-3242" TargetMode="External"/><Relationship Id="rId2965" Type="http://schemas.openxmlformats.org/officeDocument/2006/relationships/hyperlink" Target="https://www.momo.vn/huong-dan/huong-dan-thanh-toan-bang-hinh-thuc-quet-ma" TargetMode="External"/><Relationship Id="rId1635" Type="http://schemas.openxmlformats.org/officeDocument/2006/relationships/hyperlink" Target="https://www.momo.vn/tin-tuc/khuyen-mai/hop-tac-toan-dien-momo-x-phuong-trang-mua-ve-xe-2793" TargetMode="External"/><Relationship Id="rId2966" Type="http://schemas.openxmlformats.org/officeDocument/2006/relationships/hyperlink" Target="https://www.momo.vn/blog/huong-dan-cach-tinh-lai-suat-tiet-kiem-chinh-xac-nhat-c181dt1626" TargetMode="External"/><Relationship Id="rId1636" Type="http://schemas.openxmlformats.org/officeDocument/2006/relationships/hyperlink" Target="https://www.momo.vn/tin-tuc/khuyen-mai/vip-san-sang-quay-concert-bigbang-chot-ve-may-bay-8846" TargetMode="External"/><Relationship Id="rId2967" Type="http://schemas.openxmlformats.org/officeDocument/2006/relationships/hyperlink" Target="https://www.momo.vn/auth" TargetMode="External"/><Relationship Id="rId1637" Type="http://schemas.openxmlformats.org/officeDocument/2006/relationships/hyperlink" Target="https://www.momo.vn/tin-tuc/khuyen-mai/mung-quoc-khanh-co-deal-to-ve-xe-khach-giam-den-4726" TargetMode="External"/><Relationship Id="rId2968" Type="http://schemas.openxmlformats.org/officeDocument/2006/relationships/hyperlink" Target="https://www.momo.vn/blog/cac-loai-the-game-pho-bien-nhat-hien-nay-c115dt96" TargetMode="External"/><Relationship Id="rId1638" Type="http://schemas.openxmlformats.org/officeDocument/2006/relationships/hyperlink" Target="https://www.momo.vn/tin-tuc/khuyen-mai/ve-tau-truc-tuyen-di-chuyen-an-toan-ho-tro-35000d-1913" TargetMode="External"/><Relationship Id="rId2969" Type="http://schemas.openxmlformats.org/officeDocument/2006/relationships/hyperlink" Target="https://www.momo.vn/blog/5-cach-nap-tien-cho-thue-bao-khac-viettel-cuc-nhanh-c193dt1069" TargetMode="External"/><Relationship Id="rId929" Type="http://schemas.openxmlformats.org/officeDocument/2006/relationships/hyperlink" Target="https://www.momo.vn/blog/top-cac-mon-ngon-lam-ban-dieu-dung-tai-da-lat-c101dt7" TargetMode="External"/><Relationship Id="rId1639" Type="http://schemas.openxmlformats.org/officeDocument/2006/relationships/hyperlink" Target="https://www.momo.vn/tin-tuc/khuyen-mai/mien-phi-1000-ly-tra-sua-khi-dat-ve-vietnam-8711" TargetMode="External"/><Relationship Id="rId928" Type="http://schemas.openxmlformats.org/officeDocument/2006/relationships/hyperlink" Target="https://www.momo.vn/blog/cam-nang-du-lich-qatar-c101dt2437" TargetMode="External"/><Relationship Id="rId927" Type="http://schemas.openxmlformats.org/officeDocument/2006/relationships/hyperlink" Target="https://www.momo.vn/blog/san-bay-tho-xuan-thanh-hoa-c101dt912" TargetMode="External"/><Relationship Id="rId926" Type="http://schemas.openxmlformats.org/officeDocument/2006/relationships/hyperlink" Target="https://www.momo.vn/blog/vinh-ha-long-c101dt889" TargetMode="External"/><Relationship Id="rId921" Type="http://schemas.openxmlformats.org/officeDocument/2006/relationships/hyperlink" Target="https://www.momo.vn/blog/du-lich-phu-quoc-3-ngay-2-dem-c101dt526" TargetMode="External"/><Relationship Id="rId920" Type="http://schemas.openxmlformats.org/officeDocument/2006/relationships/hyperlink" Target="https://www.momo.vn/blog/top-mon-ngon-moc-chau-c101dt262" TargetMode="External"/><Relationship Id="rId925" Type="http://schemas.openxmlformats.org/officeDocument/2006/relationships/hyperlink" Target="https://www.momo.vn/blog/du-lich-dien-bien-c101dt835" TargetMode="External"/><Relationship Id="rId924" Type="http://schemas.openxmlformats.org/officeDocument/2006/relationships/hyperlink" Target="https://www.momo.vn/blog/san-bay-buon-ma-thuot-dak-lak-c101dt926" TargetMode="External"/><Relationship Id="rId923" Type="http://schemas.openxmlformats.org/officeDocument/2006/relationships/hyperlink" Target="https://www.momo.vn/blog/du-lich-lao-c101dt789" TargetMode="External"/><Relationship Id="rId922" Type="http://schemas.openxmlformats.org/officeDocument/2006/relationships/hyperlink" Target="https://www.momo.vn/blog/kinh-nghiem-di-tau-hoa-gia-re-lan-dan-c101dt332" TargetMode="External"/><Relationship Id="rId2960" Type="http://schemas.openxmlformats.org/officeDocument/2006/relationships/hyperlink" Target="https://www.momo.vn/tin-tuc/thong-cao-bao-chi/momo-dong-hanh-ngay-tai-chinh-so-2026-khang-dinh-8835" TargetMode="External"/><Relationship Id="rId1630" Type="http://schemas.openxmlformats.org/officeDocument/2006/relationships/hyperlink" Target="https://www.momo.vn/tin-tuc/khuyen-mai/chinh-sach-huy-vi-bat-ky-ly-do-gi-khi-dat-ve-xe-7536" TargetMode="External"/><Relationship Id="rId2961" Type="http://schemas.openxmlformats.org/officeDocument/2006/relationships/hyperlink" Target="https://www.momo.vn/blog/tu-vi-tuoi-at-suu-1985-nam-mang-nam-2025-at-ty-c117dt1918" TargetMode="External"/><Relationship Id="rId1620" Type="http://schemas.openxmlformats.org/officeDocument/2006/relationships/hyperlink" Target="https://www.momo.vn/tin-tuc/khuyen-mai/giam-30000d-mua-moi-esim-du-lich-tren-momo-ket-6170" TargetMode="External"/><Relationship Id="rId2951" Type="http://schemas.openxmlformats.org/officeDocument/2006/relationships/hyperlink" Target="https://www.momo.vn/huong-dan/lien-ket-vi-momo-bidv" TargetMode="External"/><Relationship Id="rId1621" Type="http://schemas.openxmlformats.org/officeDocument/2006/relationships/hyperlink" Target="https://www.momo.vn/tin-tuc/tin-tuc-su-kien/diem-lai-dau-an-cua-su-tu-te-tu-chinh-ban-trong-8169" TargetMode="External"/><Relationship Id="rId2952" Type="http://schemas.openxmlformats.org/officeDocument/2006/relationships/hyperlink" Target="https://www.momo.vn/blog/mua-bao-hiem-nhan-tho-15-nam-rut-duoc-bao-nhieu-c116dt1238" TargetMode="External"/><Relationship Id="rId1622" Type="http://schemas.openxmlformats.org/officeDocument/2006/relationships/hyperlink" Target="https://www.momo.vn/tin-tuc/khuyen-mai/du-xuan-thu-tha-cung-vietjet-air-tang-20kg-hanh-8460" TargetMode="External"/><Relationship Id="rId2953" Type="http://schemas.openxmlformats.org/officeDocument/2006/relationships/hyperlink" Target="https://www.momo.vn/huong-dan/cach-thanh-toan-spotify-bang-vi-momo" TargetMode="External"/><Relationship Id="rId1623" Type="http://schemas.openxmlformats.org/officeDocument/2006/relationships/hyperlink" Target="https://www.momo.vn/tin-tuc/khuyen-mai/dat-combo-du-lich-vi-vu-nhan-ngay-kho-xu-momo-5704" TargetMode="External"/><Relationship Id="rId2954" Type="http://schemas.openxmlformats.org/officeDocument/2006/relationships/hyperlink" Target="https://www.momo.vn/blog/cach-dau-tu-vang-hieu-qua-cho-nguoi-moi-bat-dau-c181dt1636" TargetMode="External"/><Relationship Id="rId1624" Type="http://schemas.openxmlformats.org/officeDocument/2006/relationships/hyperlink" Target="https://www.momo.vn/tin-tuc/khuyen-mai/sale-10-10-momo-travel-tung-loat-the-qua-khach-6751" TargetMode="External"/><Relationship Id="rId2955" Type="http://schemas.openxmlformats.org/officeDocument/2006/relationships/hyperlink" Target="https://www.momo.vn/blog/top-khach-san-tinh-yeu-nha-trang-c101dt495" TargetMode="External"/><Relationship Id="rId1625" Type="http://schemas.openxmlformats.org/officeDocument/2006/relationships/hyperlink" Target="https://www.momo.vn/tin-tuc/khuyen-mai/deal-vi-vu-giam-soc-den-500000d-khi-thanh-toan-5952" TargetMode="External"/><Relationship Id="rId2956" Type="http://schemas.openxmlformats.org/officeDocument/2006/relationships/hyperlink" Target="https://www.momo.vn/tin-tuc/thong-bao/huong-dan-gui-yeu-cau-hoan-tien-cho-don-hang-app-8890" TargetMode="External"/><Relationship Id="rId1626" Type="http://schemas.openxmlformats.org/officeDocument/2006/relationships/hyperlink" Target="https://www.momo.vn/tin-tuc/khuyen-mai/dat-ve-may-bay-tren-momo-hoan-ngay-den-200000d-8789" TargetMode="External"/><Relationship Id="rId2957" Type="http://schemas.openxmlformats.org/officeDocument/2006/relationships/hyperlink" Target="https://www.momo.vn/tin-tuc/thong-bao/dang-ky-mo-quan-tren-green-sm-food-thao-tac-nhanh-8908" TargetMode="External"/><Relationship Id="rId1627" Type="http://schemas.openxmlformats.org/officeDocument/2006/relationships/hyperlink" Target="https://www.momo.vn/tin-tuc/khuyen-mai/bat-che-do-bay-len-ve-may-bay-dang-giam-20-tren-2686" TargetMode="External"/><Relationship Id="rId2958" Type="http://schemas.openxmlformats.org/officeDocument/2006/relationships/hyperlink" Target="https://www.momo.vn/huong-dan/cach-dong-bao-hiem-y-te-tu-nguyen" TargetMode="External"/><Relationship Id="rId918" Type="http://schemas.openxmlformats.org/officeDocument/2006/relationships/hyperlink" Target="https://www.momo.vn/blog/top-khach-san-da-nang-c101dt223" TargetMode="External"/><Relationship Id="rId1628" Type="http://schemas.openxmlformats.org/officeDocument/2006/relationships/hyperlink" Target="https://www.momo.vn/tin-tuc/khuyen-mai/he-tung-deal-bay-may-ai-manh-tay-duoc-nhu-momo-3076" TargetMode="External"/><Relationship Id="rId2959" Type="http://schemas.openxmlformats.org/officeDocument/2006/relationships/hyperlink" Target="https://www.momo.vn/tin-tuc/khuyen-mai/chao-he-ruc-ro-xoay-xo-chi-tieu-voi-vay-nhanh-lai-8969" TargetMode="External"/><Relationship Id="rId917" Type="http://schemas.openxmlformats.org/officeDocument/2006/relationships/hyperlink" Target="https://www.momo.vn/blog/dan-dia-phuong-thuong-an-choi-dau-o-nha-trang-c101dt736" TargetMode="External"/><Relationship Id="rId1629" Type="http://schemas.openxmlformats.org/officeDocument/2006/relationships/hyperlink" Target="https://www.momo.vn/tin-tuc/khuyen-mai/bay-nhom-chao-thu-vi-vu-cung-ngan-uu-dai-vietnam-6457" TargetMode="External"/><Relationship Id="rId916" Type="http://schemas.openxmlformats.org/officeDocument/2006/relationships/hyperlink" Target="https://www.momo.vn/blog/du-lich-da-lat-3-ngay-2-dem-c101dt529" TargetMode="External"/><Relationship Id="rId915" Type="http://schemas.openxmlformats.org/officeDocument/2006/relationships/hyperlink" Target="https://www.momo.vn/blog/khach-san-ha-giang-c101dt228" TargetMode="External"/><Relationship Id="rId919" Type="http://schemas.openxmlformats.org/officeDocument/2006/relationships/hyperlink" Target="https://www.momo.vn/blog/mo-han-mac-tu-c101dt850" TargetMode="External"/><Relationship Id="rId910" Type="http://schemas.openxmlformats.org/officeDocument/2006/relationships/hyperlink" Target="https://www.momo.vn/blog/ve-xe-ha-noi-da-nang-giuong-nam-c101dt1730" TargetMode="External"/><Relationship Id="rId914" Type="http://schemas.openxmlformats.org/officeDocument/2006/relationships/hyperlink" Target="https://www.momo.vn/blog/top-khach-san-tinh-yeu-sai-gon-c101dt449" TargetMode="External"/><Relationship Id="rId913" Type="http://schemas.openxmlformats.org/officeDocument/2006/relationships/hyperlink" Target="https://www.momo.vn/blog/du-lich-vung-tau-cho-cap-doi-c101dt392" TargetMode="External"/><Relationship Id="rId912" Type="http://schemas.openxmlformats.org/officeDocument/2006/relationships/hyperlink" Target="https://www.momo.vn/blog/cac-so-thu-viet-nam-nguoi-yeu-dong-vat-nhat-dinh-phai-den-c101dt790" TargetMode="External"/><Relationship Id="rId911" Type="http://schemas.openxmlformats.org/officeDocument/2006/relationships/hyperlink" Target="https://www.momo.vn/blog/dia-diem-nen-di-du-lich-truoc-30-tuoi-c101dt2460" TargetMode="External"/><Relationship Id="rId2950" Type="http://schemas.openxmlformats.org/officeDocument/2006/relationships/hyperlink" Target="https://www.momo.vn/tin-tuc/thong-bao/cach-nhan-tien-tu-nuoc-ngoai-ve-viet-nam-qua-momo-8602" TargetMode="External"/><Relationship Id="rId2900" Type="http://schemas.openxmlformats.org/officeDocument/2006/relationships/hyperlink" Target="https://www.momo.vn/blog/sach-hay-ve-tai-chinh-dau-tu-ca-nhan-kinh-dien-khong-the-bo-qua-c116dt385" TargetMode="External"/><Relationship Id="rId2901" Type="http://schemas.openxmlformats.org/officeDocument/2006/relationships/hyperlink" Target="https://www.momo.vn/blog/bao-hiem-tre-chuyen-bay-chi-phi-bao-nhieu-va-quyen-loi-nhu-the-nao-c116dt1138" TargetMode="External"/><Relationship Id="rId2902" Type="http://schemas.openxmlformats.org/officeDocument/2006/relationships/hyperlink" Target="https://www.momo.vn/blog/kiem-tra-no-xau-bang-so-dien-thoai-c116dt2689" TargetMode="External"/><Relationship Id="rId2903" Type="http://schemas.openxmlformats.org/officeDocument/2006/relationships/hyperlink" Target="https://www.momo.vn/blog/3-cach-chuyen-nhan-tien-tu-duc-ve-viet-nam-nhanh-nhat-c116dt1347" TargetMode="External"/><Relationship Id="rId2904" Type="http://schemas.openxmlformats.org/officeDocument/2006/relationships/hyperlink" Target="https://www.momo.vn/vi-nhan-ai/tu-thien" TargetMode="External"/><Relationship Id="rId2905" Type="http://schemas.openxmlformats.org/officeDocument/2006/relationships/hyperlink" Target="https://www.momo.vn/blog/kinh-nghiem-du-lich-dao-phu-quy-c101dt712" TargetMode="External"/><Relationship Id="rId2906" Type="http://schemas.openxmlformats.org/officeDocument/2006/relationships/hyperlink" Target="https://www.momo.vn/blog/cach-tao-li-xi-momo-2025-don-gian-va-de-dang-c103dt1929" TargetMode="External"/><Relationship Id="rId2907" Type="http://schemas.openxmlformats.org/officeDocument/2006/relationships/hyperlink" Target="https://www.momo.vn/huong-dan/huong-dan-nap-game-free-fire-tren-google-play-app-store-qua-vi-momo" TargetMode="External"/><Relationship Id="rId2908" Type="http://schemas.openxmlformats.org/officeDocument/2006/relationships/hyperlink" Target="https://www.momo.vn/huong-dan/huong-dan-nap-game-pubg-mobile-qua-vi-momo" TargetMode="External"/><Relationship Id="rId2909" Type="http://schemas.openxmlformats.org/officeDocument/2006/relationships/hyperlink" Target="https://www.momo.vn/tin-tuc/khuyen-mai/chon-dung-trung-xu-8875" TargetMode="External"/><Relationship Id="rId2920" Type="http://schemas.openxmlformats.org/officeDocument/2006/relationships/hyperlink" Target="https://www.momo.vn/doi-tac/ca-phe-tra-sua" TargetMode="External"/><Relationship Id="rId2921" Type="http://schemas.openxmlformats.org/officeDocument/2006/relationships/hyperlink" Target="https://www.momo.vn/tin-tuc/khuyen-mai/deal-hoi-cuoi-thang-giam-ngay-20k-thanh-toan-app-8177" TargetMode="External"/><Relationship Id="rId2922" Type="http://schemas.openxmlformats.org/officeDocument/2006/relationships/hyperlink" Target="https://www.momo.vn/tin-tuc/khuyen-mai/sinh-nhat-tung-bung-tich-luy-don-san-tien-thuong-8951" TargetMode="External"/><Relationship Id="rId2923" Type="http://schemas.openxmlformats.org/officeDocument/2006/relationships/hyperlink" Target="https://www.momo.vn/blog/cach-mo-tai-khoan-chung-khoan-online-c199dt1440" TargetMode="External"/><Relationship Id="rId2924" Type="http://schemas.openxmlformats.org/officeDocument/2006/relationships/hyperlink" Target="https://www.momo.vn/bao-hiem-du-lich-quoc-te" TargetMode="External"/><Relationship Id="rId2925" Type="http://schemas.openxmlformats.org/officeDocument/2006/relationships/hyperlink" Target="https://www.momo.vn/blog/mua-truoc-tra-sau-c116dt1126" TargetMode="External"/><Relationship Id="rId2926" Type="http://schemas.openxmlformats.org/officeDocument/2006/relationships/hyperlink" Target="https://www.momo.vn/blog/cach-dang-ky-tai-khoan-vieon-c115dt1266" TargetMode="External"/><Relationship Id="rId2927" Type="http://schemas.openxmlformats.org/officeDocument/2006/relationships/hyperlink" Target="https://www.momo.vn/huong-dan/huong-dan-mua-goi-microsoft-tren-vi-momo" TargetMode="External"/><Relationship Id="rId2928" Type="http://schemas.openxmlformats.org/officeDocument/2006/relationships/hyperlink" Target="https://www.momo.vn/tin-tuc/khuyen-mai/thanh-toan-quoc-te-qua-momo-tai-mang-luoi-napas-8596" TargetMode="External"/><Relationship Id="rId2929" Type="http://schemas.openxmlformats.org/officeDocument/2006/relationships/hyperlink" Target="https://www.momo.vn/blog/bi-kip-kiem-tra-ma-khach-hang-vnpt-nhanh-gon-c193dt1219" TargetMode="External"/><Relationship Id="rId2910" Type="http://schemas.openxmlformats.org/officeDocument/2006/relationships/hyperlink" Target="https://www.momo.vn/tin-tuc/khuyen-mai/thong-bao-momo-dung-ho-tro-dich-vu-chung-chi-quy-8695" TargetMode="External"/><Relationship Id="rId2911" Type="http://schemas.openxmlformats.org/officeDocument/2006/relationships/hyperlink" Target="https://www.momo.vn/dat-grab" TargetMode="External"/><Relationship Id="rId2912" Type="http://schemas.openxmlformats.org/officeDocument/2006/relationships/hyperlink" Target="https://www.momo.vn/huong-dan/huong-dan-huy-lien-ket-tai-khoan-vietcombank" TargetMode="External"/><Relationship Id="rId2913" Type="http://schemas.openxmlformats.org/officeDocument/2006/relationships/hyperlink" Target="https://www.momo.vn/blog/chi-so-p-e-trong-dau-tu-chung-khoan-la-gi-c116dt1839" TargetMode="External"/><Relationship Id="rId2914" Type="http://schemas.openxmlformats.org/officeDocument/2006/relationships/hyperlink" Target="https://www.momo.vn/tin-tuc/khuyen-mai/lan-dau-co-tren-momo-giam-den-45k-khi-dang-ky-8557" TargetMode="External"/><Relationship Id="rId2915" Type="http://schemas.openxmlformats.org/officeDocument/2006/relationships/hyperlink" Target="https://www.momo.vn/blog/5-cach-dong-tien-mang-viettel-don-gian-c193dt1217" TargetMode="External"/><Relationship Id="rId2916" Type="http://schemas.openxmlformats.org/officeDocument/2006/relationships/hyperlink" Target="https://www.momo.vn/tin-tuc/khuyen-mai/day-xe-duoi-mua-tich-duc-san-trieu-xu-8990" TargetMode="External"/><Relationship Id="rId2917" Type="http://schemas.openxmlformats.org/officeDocument/2006/relationships/hyperlink" Target="https://www.momo.vn/tin-tuc/tin-tuc-su-kien/student-pass-cung-cellphones-mang-uu-dai-cong-8841" TargetMode="External"/><Relationship Id="rId2918" Type="http://schemas.openxmlformats.org/officeDocument/2006/relationships/hyperlink" Target="https://www.momo.vn/huong-dan/thanh-toan-va-mua-sam-ctgr86" TargetMode="External"/><Relationship Id="rId2919" Type="http://schemas.openxmlformats.org/officeDocument/2006/relationships/hyperlink" Target="https://www.momo.vn/blog/vay-thau-chi-va-nhung-dieu-ban-can-biet-c116dt1977" TargetMode="External"/><Relationship Id="rId1697" Type="http://schemas.openxmlformats.org/officeDocument/2006/relationships/hyperlink" Target="https://www.momo.vn/tin-tuc/khuyen-mai/sale-to-cuoi-thang-ve-du-lich-giam-den-2-trieu-7544" TargetMode="External"/><Relationship Id="rId1698" Type="http://schemas.openxmlformats.org/officeDocument/2006/relationships/hyperlink" Target="https://www.momo.vn/tin-tuc/khuyen-mai/ve-xe-tet-2026-da-chinh-thuc-mo-ban-tren-momo-8218" TargetMode="External"/><Relationship Id="rId1699" Type="http://schemas.openxmlformats.org/officeDocument/2006/relationships/hyperlink" Target="https://www.momo.vn/tin-tuc/khuyen-mai/lac-xi-khai-xuan-rinh-uu-dai-20-gia-ve-tu-vietnam-2364" TargetMode="External"/><Relationship Id="rId866" Type="http://schemas.openxmlformats.org/officeDocument/2006/relationships/hyperlink" Target="https://www.momo.vn/blog/du-lich-binh-thuan-c101dt862" TargetMode="External"/><Relationship Id="rId865" Type="http://schemas.openxmlformats.org/officeDocument/2006/relationships/hyperlink" Target="https://www.momo.vn/blog/kinh-nghiem-du-lich-tam-dao-c101dt229" TargetMode="External"/><Relationship Id="rId864" Type="http://schemas.openxmlformats.org/officeDocument/2006/relationships/hyperlink" Target="https://www.momo.vn/blog/kinh-nghiem-du-lich-lang-huong-thuy-xuan-o-hue-c101dt724" TargetMode="External"/><Relationship Id="rId863" Type="http://schemas.openxmlformats.org/officeDocument/2006/relationships/hyperlink" Target="https://www.momo.vn/blog/du-lich-mien-bac-c101dt809" TargetMode="External"/><Relationship Id="rId869" Type="http://schemas.openxmlformats.org/officeDocument/2006/relationships/hyperlink" Target="https://www.momo.vn/blog/du-lich-tam-linh-da-nang-kham-pha-hanh-trinh-tim-ve-su-an-yen-c101dt349" TargetMode="External"/><Relationship Id="rId868" Type="http://schemas.openxmlformats.org/officeDocument/2006/relationships/hyperlink" Target="https://www.momo.vn/blog/top-khach-san-quang-binh-c101dt279" TargetMode="External"/><Relationship Id="rId867" Type="http://schemas.openxmlformats.org/officeDocument/2006/relationships/hyperlink" Target="https://www.momo.vn/blog/du-lich-thien-nguyen-c101dt965" TargetMode="External"/><Relationship Id="rId1690" Type="http://schemas.openxmlformats.org/officeDocument/2006/relationships/hyperlink" Target="https://www.momo.vn/tin-tuc/khuyen-mai/momo-bat-tay-voi-traveloka-thanh-toan-khoe-re-uu-3114" TargetMode="External"/><Relationship Id="rId1691" Type="http://schemas.openxmlformats.org/officeDocument/2006/relationships/hyperlink" Target="https://www.momo.vn/tin-tuc/khuyen-mai/dat-phong-nhanh-san-deal-xin-uu-dai-den-150k-2546" TargetMode="External"/><Relationship Id="rId1692" Type="http://schemas.openxmlformats.org/officeDocument/2006/relationships/hyperlink" Target="https://www.momo.vn/tin-tuc/khuyen-mai/deal-doc-quyen-thanh-toan-vietnam-airlines-bang-4346" TargetMode="External"/><Relationship Id="rId862" Type="http://schemas.openxmlformats.org/officeDocument/2006/relationships/hyperlink" Target="https://www.momo.vn/blog/dat-ve-xe-phuong-trang-di-da-lat-c101dt1740" TargetMode="External"/><Relationship Id="rId1693" Type="http://schemas.openxmlformats.org/officeDocument/2006/relationships/hyperlink" Target="https://www.momo.vn/tin-tuc/tin-tuc-su-kien/ra-mat-kenh-du-lich-cuc-hot-momo-du-lich-kham-pha-2323" TargetMode="External"/><Relationship Id="rId861" Type="http://schemas.openxmlformats.org/officeDocument/2006/relationships/hyperlink" Target="https://www.momo.vn/blog/kinh-nghiem-du-lich-vuon-quoc-gia-bach-ma-c101dt851" TargetMode="External"/><Relationship Id="rId1694" Type="http://schemas.openxmlformats.org/officeDocument/2006/relationships/hyperlink" Target="https://www.momo.vn/tin-tuc/tin-tuc-su-kien/an-tam-giu-cho-voi-lua-chon-dat-ve-truoc-thanh-3591" TargetMode="External"/><Relationship Id="rId860" Type="http://schemas.openxmlformats.org/officeDocument/2006/relationships/hyperlink" Target="https://www.momo.vn/blog/kham-pha-van-hoa-han-quoc-c101dt2536" TargetMode="External"/><Relationship Id="rId1695" Type="http://schemas.openxmlformats.org/officeDocument/2006/relationships/hyperlink" Target="https://www.momo.vn/tin-tuc/khuyen-mai/sale-cuoi-thang-duy-nhat-253-combo-du-lich-le-8577" TargetMode="External"/><Relationship Id="rId1696" Type="http://schemas.openxmlformats.org/officeDocument/2006/relationships/hyperlink" Target="https://www.momo.vn/tin-tuc/khuyen-mai/vui-he-bay-cuc-re-chien-than-uu-dai-cua-thang-5-4348" TargetMode="External"/><Relationship Id="rId1686" Type="http://schemas.openxmlformats.org/officeDocument/2006/relationships/hyperlink" Target="https://www.momo.vn/tin-tuc/khuyen-mai/vi-vu-trong-binh-thuong-moi-chon-thoai-mai-co-xe-2502" TargetMode="External"/><Relationship Id="rId1687" Type="http://schemas.openxmlformats.org/officeDocument/2006/relationships/hyperlink" Target="https://www.momo.vn/tin-tuc/khuyen-mai/thu-5-ruc-ro-ve-may-bay-noi-dia-vietnam-airlines-7275" TargetMode="External"/><Relationship Id="rId1688" Type="http://schemas.openxmlformats.org/officeDocument/2006/relationships/hyperlink" Target="https://www.momo.vn/tin-tuc/khuyen-mai/bay-hang-thuong-gia-huong-gia-giam-dam-den-6597" TargetMode="External"/><Relationship Id="rId1689" Type="http://schemas.openxmlformats.org/officeDocument/2006/relationships/hyperlink" Target="https://www.momo.vn/tin-tuc/khuyen-mai/dang-ky-hoi-vien-bong-sen-vang-tang-the-bac-tang-ngan-dam-thuong-tan-huong-uu-dai-momo-1914" TargetMode="External"/><Relationship Id="rId855" Type="http://schemas.openxmlformats.org/officeDocument/2006/relationships/hyperlink" Target="https://www.momo.vn/blog/du-lich-lefkada-tu-a-z-c101dt2456" TargetMode="External"/><Relationship Id="rId854" Type="http://schemas.openxmlformats.org/officeDocument/2006/relationships/hyperlink" Target="https://www.momo.vn/blog/vinwonders-nam-hoi-an-c101dt532" TargetMode="External"/><Relationship Id="rId853" Type="http://schemas.openxmlformats.org/officeDocument/2006/relationships/hyperlink" Target="https://www.momo.vn/blog/top-3-cach-chuyen-tien-nhan-tien-tu-trung-quoc-ve-viet-nam-c116dt1254" TargetMode="External"/><Relationship Id="rId852" Type="http://schemas.openxmlformats.org/officeDocument/2006/relationships/hyperlink" Target="https://www.momo.vn/blog/check-in-quan-cafe-da-lat-c101dt358" TargetMode="External"/><Relationship Id="rId859" Type="http://schemas.openxmlformats.org/officeDocument/2006/relationships/hyperlink" Target="https://www.momo.vn/blog/10-dia-diem-du-lich-dang-di-tai-viet-nam-trong-dip-tet-c101dt36" TargetMode="External"/><Relationship Id="rId858" Type="http://schemas.openxmlformats.org/officeDocument/2006/relationships/hyperlink" Target="https://www.momo.vn/blog/kinh-nghiem-du-lich-ninh-binh-c101dt237" TargetMode="External"/><Relationship Id="rId857" Type="http://schemas.openxmlformats.org/officeDocument/2006/relationships/hyperlink" Target="https://www.momo.vn/blog/top-mon-ngon-sa-pa-c101dt261" TargetMode="External"/><Relationship Id="rId856" Type="http://schemas.openxmlformats.org/officeDocument/2006/relationships/hyperlink" Target="https://www.momo.vn/blog/huong-dan-xin-visa-du-lich-han-quoc-c101dt2099" TargetMode="External"/><Relationship Id="rId1680" Type="http://schemas.openxmlformats.org/officeDocument/2006/relationships/hyperlink" Target="https://www.momo.vn/tin-tuc/khuyen-mai/bay-den-uc-trung-quoc-an-do-re-nhat-thi-truong-6214" TargetMode="External"/><Relationship Id="rId1681" Type="http://schemas.openxmlformats.org/officeDocument/2006/relationships/hyperlink" Target="https://www.momo.vn/tin-tuc/khuyen-mai/sale-99-thanh-toan-traveloka-voi-momo-giam-ngay-3260" TargetMode="External"/><Relationship Id="rId851" Type="http://schemas.openxmlformats.org/officeDocument/2006/relationships/hyperlink" Target="https://www.momo.vn/blog/di-dau-choi-gi-ngay-20-10-c101dt886" TargetMode="External"/><Relationship Id="rId1682" Type="http://schemas.openxmlformats.org/officeDocument/2006/relationships/hyperlink" Target="https://www.momo.vn/tin-tuc/khuyen-mai/combo-du-lich-sieu-hoi-don-chao-le-hoi-phao-hoa-8718" TargetMode="External"/><Relationship Id="rId850" Type="http://schemas.openxmlformats.org/officeDocument/2006/relationships/hyperlink" Target="https://www.momo.vn/blog/dia-diem-du-lich-tam-linh-nha-trang-linh-thieng-nhat-c101dt352" TargetMode="External"/><Relationship Id="rId1683" Type="http://schemas.openxmlformats.org/officeDocument/2006/relationships/hyperlink" Target="https://www.momo.vn/tin-tuc/tin-tuc-su-kien/deal-khung-quay-chien-than-bay-nhan-qua-doc-quyen-3486" TargetMode="External"/><Relationship Id="rId1684" Type="http://schemas.openxmlformats.org/officeDocument/2006/relationships/hyperlink" Target="https://www.momo.vn/tin-tuc/khuyen-mai/san-bay-vinh-tam-dong-san-ngay-deal-tau-hoa-xe-7663" TargetMode="External"/><Relationship Id="rId1685" Type="http://schemas.openxmlformats.org/officeDocument/2006/relationships/hyperlink" Target="https://www.momo.vn/tin-tuc/khuyen-mai/bay-truoc-tra-sau-cuoi-thang-nhe-dau-gac-lai-lo-4376" TargetMode="External"/><Relationship Id="rId888" Type="http://schemas.openxmlformats.org/officeDocument/2006/relationships/hyperlink" Target="https://www.momo.vn/blog/mon-an-dac-san-gia-lai-c101dt819" TargetMode="External"/><Relationship Id="rId887" Type="http://schemas.openxmlformats.org/officeDocument/2006/relationships/hyperlink" Target="https://www.momo.vn/blog/bai-sao-phu-quoc-c101dt836" TargetMode="External"/><Relationship Id="rId886" Type="http://schemas.openxmlformats.org/officeDocument/2006/relationships/hyperlink" Target="https://www.momo.vn/blog/mach-nuoc-dat-cho-o-em-ai-cho-hanh-trinh-vi-vu-thu-thai-c101dt794" TargetMode="External"/><Relationship Id="rId885" Type="http://schemas.openxmlformats.org/officeDocument/2006/relationships/hyperlink" Target="https://www.momo.vn/blog/cam-nang-di-chuyen-tai-lao-c101dt2533" TargetMode="External"/><Relationship Id="rId889" Type="http://schemas.openxmlformats.org/officeDocument/2006/relationships/hyperlink" Target="https://www.momo.vn/blog/check-in-ban-cat-cat-tho-mong-giua-nui-rung-hung-vi-sapa-c101dt829" TargetMode="External"/><Relationship Id="rId880" Type="http://schemas.openxmlformats.org/officeDocument/2006/relationships/hyperlink" Target="https://www.momo.vn/blog/kinh-nghiem-du-lich-phu-yen-c101dt218" TargetMode="External"/><Relationship Id="rId884" Type="http://schemas.openxmlformats.org/officeDocument/2006/relationships/hyperlink" Target="https://www.momo.vn/blog/dat-ve-xe-sai-gon-vung-tau-c101dt1739" TargetMode="External"/><Relationship Id="rId883" Type="http://schemas.openxmlformats.org/officeDocument/2006/relationships/hyperlink" Target="https://www.momo.vn/blog/san-bay-phu-cat-quy-nhon-c101dt933" TargetMode="External"/><Relationship Id="rId882" Type="http://schemas.openxmlformats.org/officeDocument/2006/relationships/hyperlink" Target="https://www.momo.vn/blog/top-khach-san-tam-dao-c101dt270" TargetMode="External"/><Relationship Id="rId881" Type="http://schemas.openxmlformats.org/officeDocument/2006/relationships/hyperlink" Target="https://www.momo.vn/blog/dia-diem-du-lich-tam-linh-vung-tau-con-dao-linh-thieng-c101dt350" TargetMode="External"/><Relationship Id="rId877" Type="http://schemas.openxmlformats.org/officeDocument/2006/relationships/hyperlink" Target="https://www.momo.vn/blog/dia-diem-du-lich-da-nang-c101dt871" TargetMode="External"/><Relationship Id="rId876" Type="http://schemas.openxmlformats.org/officeDocument/2006/relationships/hyperlink" Target="https://www.momo.vn/blog/top-resort-bali-dich-vu-tuyet-voi-nhat-c101dt2439" TargetMode="External"/><Relationship Id="rId875" Type="http://schemas.openxmlformats.org/officeDocument/2006/relationships/hyperlink" Target="https://www.momo.vn/blog/du-lich-chua-lanh-c101dt732" TargetMode="External"/><Relationship Id="rId874" Type="http://schemas.openxmlformats.org/officeDocument/2006/relationships/hyperlink" Target="https://www.momo.vn/blog/cho-noi-cai-rang-c101dt917" TargetMode="External"/><Relationship Id="rId879" Type="http://schemas.openxmlformats.org/officeDocument/2006/relationships/hyperlink" Target="https://www.momo.vn/blog/valentine-ai-cung-co-real-love-c101dt479" TargetMode="External"/><Relationship Id="rId878" Type="http://schemas.openxmlformats.org/officeDocument/2006/relationships/hyperlink" Target="https://www.momo.vn/blog/kinh-nghiem-du-lich-sapa-c101dt217" TargetMode="External"/><Relationship Id="rId873" Type="http://schemas.openxmlformats.org/officeDocument/2006/relationships/hyperlink" Target="https://www.momo.vn/blog/top-khach-san-con-dao-c101dt272" TargetMode="External"/><Relationship Id="rId872" Type="http://schemas.openxmlformats.org/officeDocument/2006/relationships/hyperlink" Target="https://www.momo.vn/blog/dia-diem-song-ao-da-lat-c101dt359" TargetMode="External"/><Relationship Id="rId871" Type="http://schemas.openxmlformats.org/officeDocument/2006/relationships/hyperlink" Target="https://www.momo.vn/blog/quang-truong-lam-vien-c101dt856" TargetMode="External"/><Relationship Id="rId870" Type="http://schemas.openxmlformats.org/officeDocument/2006/relationships/hyperlink" Target="https://www.momo.vn/blog/kinh-nghiem-du-lich-ho-tram-c101dt734" TargetMode="External"/><Relationship Id="rId1653" Type="http://schemas.openxmlformats.org/officeDocument/2006/relationships/hyperlink" Target="https://www.momo.vn/tin-tuc/khuyen-mai/66-deal-giua-nam-cuc-chay-8779" TargetMode="External"/><Relationship Id="rId2984" Type="http://schemas.openxmlformats.org/officeDocument/2006/relationships/hyperlink" Target="https://www.momo.vn/blog/fo4-cac-mua-the-dang-su-dung-nhat-trong-fifa-online-4-c115dt846" TargetMode="External"/><Relationship Id="rId1654" Type="http://schemas.openxmlformats.org/officeDocument/2006/relationships/hyperlink" Target="https://www.momo.vn/tin-tuc/khuyen-mai/dat-ve-tau-xe-giam-den-80000d-danh-rieng-hoc-sinh-6596" TargetMode="External"/><Relationship Id="rId2985" Type="http://schemas.openxmlformats.org/officeDocument/2006/relationships/hyperlink" Target="https://www.momo.vn/blog/tien-gui-tiet-kiem-la-gi-nhung-luu-y-quan-trong-khi-gui-tien-tiet-kiem-c181dt1631" TargetMode="External"/><Relationship Id="rId1655" Type="http://schemas.openxmlformats.org/officeDocument/2006/relationships/hyperlink" Target="https://www.momo.vn/tin-tuc/khuyen-mai/du-concert-8wonder-moments-of-wonder-san-uu-dai-7789" TargetMode="External"/><Relationship Id="rId2986" Type="http://schemas.openxmlformats.org/officeDocument/2006/relationships/hyperlink" Target="https://www.momo.vn/blog/so-sanh-nhung-app-quan-ly-tai-chinh-ca-nhan-tot-nhat-hien-nay-c181dt1620" TargetMode="External"/><Relationship Id="rId1656" Type="http://schemas.openxmlformats.org/officeDocument/2006/relationships/hyperlink" Target="https://www.momo.vn/tin-tuc/khuyen-mai/sale-88-trieu-deal-xe-khach-dai-nao-mung-dai-le-6418" TargetMode="External"/><Relationship Id="rId2987" Type="http://schemas.openxmlformats.org/officeDocument/2006/relationships/hyperlink" Target="https://www.momo.vn/phi-xet-tuyen" TargetMode="External"/><Relationship Id="rId1657" Type="http://schemas.openxmlformats.org/officeDocument/2006/relationships/hyperlink" Target="https://www.momo.vn/tin-tuc/khuyen-mai/sale-10-10-mua-le-hoi-san-ve-xe-ve-tau-mien-phi-6749" TargetMode="External"/><Relationship Id="rId2988" Type="http://schemas.openxmlformats.org/officeDocument/2006/relationships/hyperlink" Target="https://www.momo.vn/blog/tu-vi-12-con-giap-c117dt1906" TargetMode="External"/><Relationship Id="rId1658" Type="http://schemas.openxmlformats.org/officeDocument/2006/relationships/hyperlink" Target="https://www.momo.vn/tin-tuc/khuyen-mai/ngau-hung-trai-nghiem-khach-san-resort-5-sao-tai-5951" TargetMode="External"/><Relationship Id="rId2989" Type="http://schemas.openxmlformats.org/officeDocument/2006/relationships/hyperlink" Target="https://www.momo.vn/huong-dan/huong-dan-dang-ki-dich-vu-internet-banking-cua-ngan-hang-agribank" TargetMode="External"/><Relationship Id="rId1659" Type="http://schemas.openxmlformats.org/officeDocument/2006/relationships/hyperlink" Target="https://www.momo.vn/tin-tuc/khuyen-mai/lap-keo-di-da-lat-cung-hoi-ban-than-momo-travel-6688" TargetMode="External"/><Relationship Id="rId829" Type="http://schemas.openxmlformats.org/officeDocument/2006/relationships/hyperlink" Target="https://www.momo.vn/blog/cac-san-bay-dep-nhat-the-gioi-c101dt2454" TargetMode="External"/><Relationship Id="rId828" Type="http://schemas.openxmlformats.org/officeDocument/2006/relationships/hyperlink" Target="https://www.momo.vn/blog/qua-tang-nhan-ngay-cua-me-c101dt530" TargetMode="External"/><Relationship Id="rId827" Type="http://schemas.openxmlformats.org/officeDocument/2006/relationships/hyperlink" Target="https://www.momo.vn/blog/dia-diem-du-lich-binh-thuan-c101dt900" TargetMode="External"/><Relationship Id="rId822" Type="http://schemas.openxmlformats.org/officeDocument/2006/relationships/hyperlink" Target="https://www.momo.vn/blog/du-lich-can-tho-cho-cap-doi-c101dt399" TargetMode="External"/><Relationship Id="rId821" Type="http://schemas.openxmlformats.org/officeDocument/2006/relationships/hyperlink" Target="https://www.momo.vn/blog/ky-niem-80-nam-quoc-khanh-2-thang-9-c101dt2186" TargetMode="External"/><Relationship Id="rId820" Type="http://schemas.openxmlformats.org/officeDocument/2006/relationships/hyperlink" Target="https://www.momo.vn/blog/kinh-nghiem-di-du-lich-theo-tour-c101dt780" TargetMode="External"/><Relationship Id="rId826" Type="http://schemas.openxmlformats.org/officeDocument/2006/relationships/hyperlink" Target="https://www.momo.vn/blog/check-in-phu-quoc-hoang-so-c101dt283" TargetMode="External"/><Relationship Id="rId825" Type="http://schemas.openxmlformats.org/officeDocument/2006/relationships/hyperlink" Target="https://www.momo.vn/blog/du-lich-dong-thap-c101dt799" TargetMode="External"/><Relationship Id="rId824" Type="http://schemas.openxmlformats.org/officeDocument/2006/relationships/hyperlink" Target="https://www.momo.vn/blog/top-mon-ngon-phu-yen-c101dt269" TargetMode="External"/><Relationship Id="rId823" Type="http://schemas.openxmlformats.org/officeDocument/2006/relationships/hyperlink" Target="https://www.momo.vn/blog/du-lich-ghenh-rang-tien-sa-quy-nhon-c101dt832" TargetMode="External"/><Relationship Id="rId2980" Type="http://schemas.openxmlformats.org/officeDocument/2006/relationships/hyperlink" Target="https://www.momo.vn/tin-tuc/khuyen-mai/vi-vu-quoc-te-cung-momo-alipay-quet-ma-thanh-toan-8778" TargetMode="External"/><Relationship Id="rId1650" Type="http://schemas.openxmlformats.org/officeDocument/2006/relationships/hyperlink" Target="https://www.momo.vn/tin-tuc/khuyen-mai/deal-dinh-giua-tuan-ve-xe-giam-den-100000d-tren-6798" TargetMode="External"/><Relationship Id="rId2981" Type="http://schemas.openxmlformats.org/officeDocument/2006/relationships/hyperlink" Target="https://www.momo.vn/tin-tuc/khuyen-mai/lam-nhiem-vu-gioi-thieu-momo-nhan-50k-tien-mat-8456" TargetMode="External"/><Relationship Id="rId1651" Type="http://schemas.openxmlformats.org/officeDocument/2006/relationships/hyperlink" Target="https://www.momo.vn/tin-tuc/khuyen-mai/thu-5-thu-thai-thoai-mai-san-deal-khach-san-giam-6584" TargetMode="External"/><Relationship Id="rId2982" Type="http://schemas.openxmlformats.org/officeDocument/2006/relationships/hyperlink" Target="https://www.momo.vn/tin-tuc/khuyen-mai/mo-bat-2026-voi-3-ngay-vang-gioi-thieu-momo-nhan-8325" TargetMode="External"/><Relationship Id="rId1652" Type="http://schemas.openxmlformats.org/officeDocument/2006/relationships/hyperlink" Target="https://www.momo.vn/tin-tuc/khuyen-mai/thu-phoi-phoi-momo-giam-8-moi-chuyen-bay-vi-vu-3320" TargetMode="External"/><Relationship Id="rId2983" Type="http://schemas.openxmlformats.org/officeDocument/2006/relationships/hyperlink" Target="https://www.momo.vn/blog/rut-tien-bao-hiem-nhan-tho-dung-han-duoc-bao-nhieu-quyen-loi-khi-dao-han-bao-hiem-nhan-tho-c116dt1236" TargetMode="External"/><Relationship Id="rId1642" Type="http://schemas.openxmlformats.org/officeDocument/2006/relationships/hyperlink" Target="https://www.momo.vn/tin-tuc/khuyen-mai/dac-quyen-bay-cao-uu-dai-danh-rieng-cho-thue-bao-8074" TargetMode="External"/><Relationship Id="rId2973" Type="http://schemas.openxmlformats.org/officeDocument/2006/relationships/hyperlink" Target="https://www.momo.vn/blog/nhung-skin-dat-nhat-trong-lien-quan-mobile-ma-cac-dai-gia-nam-2021-phai-co-c115dt434" TargetMode="External"/><Relationship Id="rId1643" Type="http://schemas.openxmlformats.org/officeDocument/2006/relationships/hyperlink" Target="https://www.momo.vn/tin-tuc/khuyen-mai/deal-hot-don-he-ve-xe-khach-giam-den-150000d-6177" TargetMode="External"/><Relationship Id="rId2974" Type="http://schemas.openxmlformats.org/officeDocument/2006/relationships/hyperlink" Target="https://www.momo.vn/blog/tong-hop-cach-nap-the-dynasty-warriors-overlords-nhanh-chong-va-an-toan-nhat-c115dt873" TargetMode="External"/><Relationship Id="rId1644" Type="http://schemas.openxmlformats.org/officeDocument/2006/relationships/hyperlink" Target="https://www.momo.vn/tin-tuc/khuyen-mai/sale-99-uu-dai-sieu-dam-den-999000d-tren-momo-6629" TargetMode="External"/><Relationship Id="rId2975" Type="http://schemas.openxmlformats.org/officeDocument/2006/relationships/hyperlink" Target="https://www.momo.vn/tin-tuc/tin-tuc-su-kien/momo-student-pass-cung-hai-van-giam-ngay-15-gia-8854" TargetMode="External"/><Relationship Id="rId1645" Type="http://schemas.openxmlformats.org/officeDocument/2006/relationships/hyperlink" Target="https://www.momo.vn/tin-tuc/thong-bao/momo-va-lotusmiles-hop-tac-lien-ket-doi-thuong-6794" TargetMode="External"/><Relationship Id="rId2976" Type="http://schemas.openxmlformats.org/officeDocument/2006/relationships/hyperlink" Target="https://www.momo.vn/blog/rut-tien-dong-bao-hiem-nhan-tho-10-nam-c116dt1241" TargetMode="External"/><Relationship Id="rId1646" Type="http://schemas.openxmlformats.org/officeDocument/2006/relationships/hyperlink" Target="https://www.momo.vn/tin-tuc/khuyen-mai/deal-khach-san-giam-den-300000d-chi-ap-dung-tai-6593" TargetMode="External"/><Relationship Id="rId2977" Type="http://schemas.openxmlformats.org/officeDocument/2006/relationships/hyperlink" Target="https://www.momo.vn/megaday" TargetMode="External"/><Relationship Id="rId1647" Type="http://schemas.openxmlformats.org/officeDocument/2006/relationships/hyperlink" Target="https://www.momo.vn/tin-tuc/khuyen-mai/deal-hot-don-he-ve-xe-khach-giam-den-120000d-5815" TargetMode="External"/><Relationship Id="rId2978" Type="http://schemas.openxmlformats.org/officeDocument/2006/relationships/hyperlink" Target="https://www.momo.vn/blog/tu-vi-tuoi-quy-dau-1993-nam-mang-nam-2025-at-ty-c117dt1881" TargetMode="External"/><Relationship Id="rId1648" Type="http://schemas.openxmlformats.org/officeDocument/2006/relationships/hyperlink" Target="https://www.momo.vn/tin-tuc/khuyen-mai/dat-ve-di-lai-tren-momo-travel-huong-uu-dai-khach-6267" TargetMode="External"/><Relationship Id="rId2979" Type="http://schemas.openxmlformats.org/officeDocument/2006/relationships/hyperlink" Target="https://www.momo.vn/tin-tuc/khuyen-mai/tiet-kiem-den-20k-khi-nang-cap-youtube-premium-de-8408" TargetMode="External"/><Relationship Id="rId1649" Type="http://schemas.openxmlformats.org/officeDocument/2006/relationships/hyperlink" Target="https://www.momo.vn/tin-tuc/khuyen-mai/tiep-lua-sea-games-31-combo-du-lich-310000d-danh-2767" TargetMode="External"/><Relationship Id="rId819" Type="http://schemas.openxmlformats.org/officeDocument/2006/relationships/hyperlink" Target="https://www.momo.vn/blog/du-lich-philippines-c101dt802" TargetMode="External"/><Relationship Id="rId818" Type="http://schemas.openxmlformats.org/officeDocument/2006/relationships/hyperlink" Target="https://www.momo.vn/blog/san-bay-dien-bien-phu-c101dt931" TargetMode="External"/><Relationship Id="rId817" Type="http://schemas.openxmlformats.org/officeDocument/2006/relationships/hyperlink" Target="https://www.momo.vn/blog/kinh-nghiem-du-lich-an-giang-tu-tuc-c101dt784" TargetMode="External"/><Relationship Id="rId816" Type="http://schemas.openxmlformats.org/officeDocument/2006/relationships/hyperlink" Target="https://www.momo.vn/blog/sun-premier-village-primavera-thi-tran-dia-trung-hai-phu-quoc-c101dt284" TargetMode="External"/><Relationship Id="rId811" Type="http://schemas.openxmlformats.org/officeDocument/2006/relationships/hyperlink" Target="https://www.momo.vn/blog/du-lich-nha-trang-cho-cap-doi-c101dt381" TargetMode="External"/><Relationship Id="rId810" Type="http://schemas.openxmlformats.org/officeDocument/2006/relationships/hyperlink" Target="https://www.momo.vn/blog/tat-tan-tat-nhung-luu-y-chung-khi-nhap-canh-nuoc-c101dt2526" TargetMode="External"/><Relationship Id="rId815" Type="http://schemas.openxmlformats.org/officeDocument/2006/relationships/hyperlink" Target="https://www.momo.vn/blog/20-thanh-pho-dang-song-nhat-the-gioi-nam-2026-c101dt2445" TargetMode="External"/><Relationship Id="rId814" Type="http://schemas.openxmlformats.org/officeDocument/2006/relationships/hyperlink" Target="https://www.momo.vn/blog/cam-nang-du-lich-macau-tu-tuc-c101dt2447" TargetMode="External"/><Relationship Id="rId813" Type="http://schemas.openxmlformats.org/officeDocument/2006/relationships/hyperlink" Target="https://www.momo.vn/blog/san-bay-phu-bai-c101dt905" TargetMode="External"/><Relationship Id="rId812" Type="http://schemas.openxmlformats.org/officeDocument/2006/relationships/hyperlink" Target="https://www.momo.vn/blog/dat-ve-xe-ha-noi-thai-binh-c101dt1734" TargetMode="External"/><Relationship Id="rId2970" Type="http://schemas.openxmlformats.org/officeDocument/2006/relationships/hyperlink" Target="https://www.momo.vn/blog/tu-vi-tuoi-at-hoi-1995-nam-mang-nam-2025-at-ty-c117dt1879" TargetMode="External"/><Relationship Id="rId1640" Type="http://schemas.openxmlformats.org/officeDocument/2006/relationships/hyperlink" Target="https://www.momo.vn/tin-tuc/khuyen-mai/thoai-mai-dat-xe-hoan-tien-ve-tui-danh-cho-sinh-7595" TargetMode="External"/><Relationship Id="rId2971" Type="http://schemas.openxmlformats.org/officeDocument/2006/relationships/hyperlink" Target="https://www.momo.vn/blog/tu-vi-tuoi-dinh-suu-1997-nam-mang-nam-2025-at-ty-c117dt1875" TargetMode="External"/><Relationship Id="rId1641" Type="http://schemas.openxmlformats.org/officeDocument/2006/relationships/hyperlink" Target="https://www.momo.vn/tin-tuc/khuyen-mai/sale-9-9-dat-ve-may-bay-chill-thu-huong-ngan-uu-6634" TargetMode="External"/><Relationship Id="rId2972" Type="http://schemas.openxmlformats.org/officeDocument/2006/relationships/hyperlink" Target="https://www.momo.vn/blog/tu-vi-tuoi-dinh-hoi-2007-nam-mang-nam-2025-at-ty-c117dt1871" TargetMode="External"/><Relationship Id="rId1675" Type="http://schemas.openxmlformats.org/officeDocument/2006/relationships/hyperlink" Target="https://www.momo.vn/tin-tuc/khuyen-mai/ve-the-amazing-bay-vinh-ky-dieu-giam-dam-70000d-6621" TargetMode="External"/><Relationship Id="rId1676" Type="http://schemas.openxmlformats.org/officeDocument/2006/relationships/hyperlink" Target="https://www.momo.vn/tin-tuc/khuyen-mai/sale-luong-ve-co-hoi-cuoi-chot-ve-xe-khach-va-ve-7385" TargetMode="External"/><Relationship Id="rId1677" Type="http://schemas.openxmlformats.org/officeDocument/2006/relationships/hyperlink" Target="https://www.momo.vn/tin-tuc/khuyen-mai/bo-pho-ve-rung-nghi-duong-voi-uu-dai-phong-khach-6718" TargetMode="External"/><Relationship Id="rId1678" Type="http://schemas.openxmlformats.org/officeDocument/2006/relationships/hyperlink" Target="https://www.momo.vn/tin-tuc/khuyen-mai/uu-dai-khach-san-theo-gio-dip-8-3-khi-su-lang-man-4037" TargetMode="External"/><Relationship Id="rId1679" Type="http://schemas.openxmlformats.org/officeDocument/2006/relationships/hyperlink" Target="https://www.momo.vn/tin-tuc/khuyen-mai/dau-tuan-day-hung-khoi-voi-ve-tau-hoa-giam-toi-6181" TargetMode="External"/><Relationship Id="rId849" Type="http://schemas.openxmlformats.org/officeDocument/2006/relationships/hyperlink" Target="https://www.momo.vn/blog/cam-nang-di-chuyen-tai-han-quoc-c101dt2537" TargetMode="External"/><Relationship Id="rId844" Type="http://schemas.openxmlformats.org/officeDocument/2006/relationships/hyperlink" Target="https://www.momo.vn/blog/kinh-nghiem-du-lich-can-tho-c101dt241" TargetMode="External"/><Relationship Id="rId843" Type="http://schemas.openxmlformats.org/officeDocument/2006/relationships/hyperlink" Target="https://www.momo.vn/blog/cach-xin-visa-du-lich-dubai-c101dt2263" TargetMode="External"/><Relationship Id="rId842" Type="http://schemas.openxmlformats.org/officeDocument/2006/relationships/hyperlink" Target="https://www.momo.vn/blog/san-bay-lien-khuong-da-lat-c101dt908" TargetMode="External"/><Relationship Id="rId841" Type="http://schemas.openxmlformats.org/officeDocument/2006/relationships/hyperlink" Target="https://www.momo.vn/blog/ngay-cua-cha-c101dt782" TargetMode="External"/><Relationship Id="rId848" Type="http://schemas.openxmlformats.org/officeDocument/2006/relationships/hyperlink" Target="https://www.momo.vn/blog/san-bay-pleiku-gia-lai-c101dt934" TargetMode="External"/><Relationship Id="rId847" Type="http://schemas.openxmlformats.org/officeDocument/2006/relationships/hyperlink" Target="https://www.momo.vn/blog/choi-gi-o-vinpearl-c101dt533" TargetMode="External"/><Relationship Id="rId846" Type="http://schemas.openxmlformats.org/officeDocument/2006/relationships/hyperlink" Target="https://www.momo.vn/blog/loi-ich-thue-xe-tu-lai-online-bi-kip-tu-momo-cho-hanh-trinh-thoai-mai-c101dt500" TargetMode="External"/><Relationship Id="rId845" Type="http://schemas.openxmlformats.org/officeDocument/2006/relationships/hyperlink" Target="https://www.momo.vn/blog/kinh-nghiem-di-du-lich-singapore-tu-tuc-c101dt948" TargetMode="External"/><Relationship Id="rId1670" Type="http://schemas.openxmlformats.org/officeDocument/2006/relationships/hyperlink" Target="https://www.momo.vn/tin-tuc/khuyen-mai/he-ruc-ro-di-xe-vui-het-co-deal-khung-giam-den-50-4264" TargetMode="External"/><Relationship Id="rId840" Type="http://schemas.openxmlformats.org/officeDocument/2006/relationships/hyperlink" Target="https://www.momo.vn/blog/top-mon-ngon-ha-giang-c101dt251" TargetMode="External"/><Relationship Id="rId1671" Type="http://schemas.openxmlformats.org/officeDocument/2006/relationships/hyperlink" Target="https://www.momo.vn/tin-tuc/khuyen-mai/dat-ve-bay-lien-ve-don-tet-ngay-voi-uu-dai-den-2391" TargetMode="External"/><Relationship Id="rId1672" Type="http://schemas.openxmlformats.org/officeDocument/2006/relationships/hyperlink" Target="https://www.momo.vn/tin-tuc/khuyen-mai/chua-tung-co-tren-momo-mua-1-ve-xe-khach-trung-1-6269" TargetMode="External"/><Relationship Id="rId1673" Type="http://schemas.openxmlformats.org/officeDocument/2006/relationships/hyperlink" Target="https://www.momo.vn/tin-tuc/thong-bao/dat-khach-san-theo-gio-tren-momo-nhanh-chong-tien-2861" TargetMode="External"/><Relationship Id="rId1674" Type="http://schemas.openxmlformats.org/officeDocument/2006/relationships/hyperlink" Target="https://www.momo.vn/tin-tuc/khuyen-mai/momo-x-klook-ket-hop-to-chuc-super-travel-days-5166" TargetMode="External"/><Relationship Id="rId1664" Type="http://schemas.openxmlformats.org/officeDocument/2006/relationships/hyperlink" Target="https://www.momo.vn/tin-tuc/khuyen-mai/kham-pha-mot-da-lat-moi-la-cung-loat-uu-dai-khung-6739" TargetMode="External"/><Relationship Id="rId2995" Type="http://schemas.openxmlformats.org/officeDocument/2006/relationships/hyperlink" Target="https://www.momo.vn/blog/5-cach-dat-ve-may-bay-online-sieu-de-c116dt1194" TargetMode="External"/><Relationship Id="rId1665" Type="http://schemas.openxmlformats.org/officeDocument/2006/relationships/hyperlink" Target="https://www.momo.vn/tin-tuc/khuyen-mai/thanh-toan-ve-may-bay-tau-xe-tren-momo-travel-6675" TargetMode="External"/><Relationship Id="rId2996" Type="http://schemas.openxmlformats.org/officeDocument/2006/relationships/hyperlink" Target="https://www.momo.vn/huong-dan/lien-ket-vi-momo-agribank" TargetMode="External"/><Relationship Id="rId1666" Type="http://schemas.openxmlformats.org/officeDocument/2006/relationships/hyperlink" Target="https://www.momo.vn/tin-tuc/thong-bao/dat-ve-tau-hoa-tren-momo-de-chon-cho-gia-ve-canh-2997" TargetMode="External"/><Relationship Id="rId2997" Type="http://schemas.openxmlformats.org/officeDocument/2006/relationships/hyperlink" Target="https://www.momo.vn/blog/tu-vi-tuoi-at-suu-1985-nu-mang-nam-2025-at-ty-c117dt1917" TargetMode="External"/><Relationship Id="rId1667" Type="http://schemas.openxmlformats.org/officeDocument/2006/relationships/hyperlink" Target="https://www.momo.vn/tin-tuc/khuyen-mai/sale-1111-sieu-hoanh-trang-co-hoi-hoan-tien-mat-8090" TargetMode="External"/><Relationship Id="rId2998" Type="http://schemas.openxmlformats.org/officeDocument/2006/relationships/hyperlink" Target="https://www.momo.vn/blog/doi-song" TargetMode="External"/><Relationship Id="rId1668" Type="http://schemas.openxmlformats.org/officeDocument/2006/relationships/hyperlink" Target="https://www.momo.vn/tin-tuc/khuyen-mai/sieu-deal-cat-canh-2024-sale-11-11-lon-nhat-nam-6826" TargetMode="External"/><Relationship Id="rId2999" Type="http://schemas.openxmlformats.org/officeDocument/2006/relationships/hyperlink" Target="https://www.momo.vn/blog/tu-vi-tuoi-binh-tuat-2006-nam-mang-nam-2025-at-ty-c117dt1885" TargetMode="External"/><Relationship Id="rId1669" Type="http://schemas.openxmlformats.org/officeDocument/2006/relationships/hyperlink" Target="https://www.momo.vn/tin-tuc/khuyen-mai/sale-10-10-du-lich-cuoi-nam-huong-uu-dai-dam-den-6746" TargetMode="External"/><Relationship Id="rId839" Type="http://schemas.openxmlformats.org/officeDocument/2006/relationships/hyperlink" Target="https://www.momo.vn/blog/thap-ba-ponagar-nha-trang-c101dt854" TargetMode="External"/><Relationship Id="rId838" Type="http://schemas.openxmlformats.org/officeDocument/2006/relationships/hyperlink" Target="https://www.momo.vn/blog/kinh-nghiem-du-lich-con-dao-c101dt234" TargetMode="External"/><Relationship Id="rId833" Type="http://schemas.openxmlformats.org/officeDocument/2006/relationships/hyperlink" Target="https://www.momo.vn/blog/kinh-nghiem-du-lich-thai-lan-c101dt740" TargetMode="External"/><Relationship Id="rId832" Type="http://schemas.openxmlformats.org/officeDocument/2006/relationships/hyperlink" Target="https://www.momo.vn/blog/dia-diem-du-lich-nha-trang-c101dt870" TargetMode="External"/><Relationship Id="rId831" Type="http://schemas.openxmlformats.org/officeDocument/2006/relationships/hyperlink" Target="https://www.momo.vn/blog/tet-sap-ve-roi-ban-sap-ve-chua-c101dt467" TargetMode="External"/><Relationship Id="rId830" Type="http://schemas.openxmlformats.org/officeDocument/2006/relationships/hyperlink" Target="https://www.momo.vn/blog/du-lich-tam-linh-sapa-dia-diem-linh-thieng-ban-nen-biet-c101dt353" TargetMode="External"/><Relationship Id="rId837" Type="http://schemas.openxmlformats.org/officeDocument/2006/relationships/hyperlink" Target="https://www.momo.vn/blog/top-diem-du-lich-tet-2023-c101dt955" TargetMode="External"/><Relationship Id="rId836" Type="http://schemas.openxmlformats.org/officeDocument/2006/relationships/hyperlink" Target="https://www.momo.vn/blog/kinh-nghiem-du-lich-son-la-c101dt729" TargetMode="External"/><Relationship Id="rId835" Type="http://schemas.openxmlformats.org/officeDocument/2006/relationships/hyperlink" Target="https://www.momo.vn/blog/khanh-hoa-he-nay-co-gi-hon-tam-dao-diep-son-dao-yen-cam-ranh-dang-cho-ban-do-c101dt816" TargetMode="External"/><Relationship Id="rId834" Type="http://schemas.openxmlformats.org/officeDocument/2006/relationships/hyperlink" Target="https://www.momo.vn/blog/top-10-hang-xe-khach-ha-noi-sa-pa-c101dt1733" TargetMode="External"/><Relationship Id="rId2990" Type="http://schemas.openxmlformats.org/officeDocument/2006/relationships/hyperlink" Target="https://www.momo.vn/bao-hiem-tre-chuyen-bay" TargetMode="External"/><Relationship Id="rId1660" Type="http://schemas.openxmlformats.org/officeDocument/2006/relationships/hyperlink" Target="https://www.momo.vn/tin-tuc/tin-tuc-su-kien/vi-momo-tro-thanh-doi-tac--dau-tien-cua-phuong-trang-1692" TargetMode="External"/><Relationship Id="rId2991" Type="http://schemas.openxmlformats.org/officeDocument/2006/relationships/hyperlink" Target="https://www.momo.vn/tin-tuc/thong-bao/momo-da-co-tren-dong-ho-thong-minh-thanh-toan-gon-8383" TargetMode="External"/><Relationship Id="rId1661" Type="http://schemas.openxmlformats.org/officeDocument/2006/relationships/hyperlink" Target="https://www.momo.vn/tin-tuc/khuyen-mai/ve-phuong-trang-giam-dam-tuyen-can-tho-vinh-long-5394" TargetMode="External"/><Relationship Id="rId2992" Type="http://schemas.openxmlformats.org/officeDocument/2006/relationships/hyperlink" Target="https://www.momo.vn/blog/tu-vi-tuoi-at-dau-2005-nu-mang-nam-2025-at-ty-c117dt1872" TargetMode="External"/><Relationship Id="rId1662" Type="http://schemas.openxmlformats.org/officeDocument/2006/relationships/hyperlink" Target="https://www.momo.vn/tin-tuc/khuyen-mai/sale-99-ve-xe-khach-ve-tau-hoa-giam-dam-den-6636" TargetMode="External"/><Relationship Id="rId2993" Type="http://schemas.openxmlformats.org/officeDocument/2006/relationships/hyperlink" Target="https://www.momo.vn/blog/diem-tin-dung-la-gi-cach-tinh-y-nghia-va-cach-cai-thien-diem-tin-dung-nam-2026-c116dt2618" TargetMode="External"/><Relationship Id="rId1663" Type="http://schemas.openxmlformats.org/officeDocument/2006/relationships/hyperlink" Target="https://www.momo.vn/tin-tuc/khuyen-mai/thu-3-huong-ngoai-momo-travel-va-vietravel-8632" TargetMode="External"/><Relationship Id="rId2994" Type="http://schemas.openxmlformats.org/officeDocument/2006/relationships/hyperlink" Target="https://www.momo.vn/tin-tuc/khuyen-mai/he-nay-nap-game-mua-goi-pro-premium-nang-cap-8763" TargetMode="External"/><Relationship Id="rId2148" Type="http://schemas.openxmlformats.org/officeDocument/2006/relationships/hyperlink" Target="https://www.momo.vn/tin-tuc/khuyen-mai/tien-ong-tao-ve-troi-chop-loc-data-hoi-3863" TargetMode="External"/><Relationship Id="rId2149" Type="http://schemas.openxmlformats.org/officeDocument/2006/relationships/hyperlink" Target="https://www.momo.vn/tin-tuc/tin-tuc-su-kien/macbook-da-san-sang-lac-balo-san-ngay-3400" TargetMode="External"/><Relationship Id="rId2140" Type="http://schemas.openxmlformats.org/officeDocument/2006/relationships/hyperlink" Target="https://www.momo.vn/tin-tuc/thong-bao/nhan-chiet-khau-den-10-tau-lien-data-3g-4g-giam-2842" TargetMode="External"/><Relationship Id="rId2141" Type="http://schemas.openxmlformats.org/officeDocument/2006/relationships/hyperlink" Target="https://www.momo.vn/tin-tuc/khuyen-mai/momo-dong-hanh-cung-ban-xuyen-suot-le-giai-phong-7353" TargetMode="External"/><Relationship Id="rId2142" Type="http://schemas.openxmlformats.org/officeDocument/2006/relationships/hyperlink" Target="https://www.momo.vn/tin-tuc/khuyen-mai/nap-3g-4g-choi-he-tet-ga-ruoc-qua-qua-xa-da-2850" TargetMode="External"/><Relationship Id="rId2143" Type="http://schemas.openxmlformats.org/officeDocument/2006/relationships/hyperlink" Target="https://www.momo.vn/tin-tuc/khuyen-mai/co-hoi-am-hoan-tien-tet-ga-hoac-rinh-1-chi-vang-4803" TargetMode="External"/><Relationship Id="rId2144" Type="http://schemas.openxmlformats.org/officeDocument/2006/relationships/hyperlink" Target="https://www.momo.vn/tin-tuc/khuyen-mai/duy-nhat-20-10-ruoc-lien-1gb-qua-sms-khi-nap-data-3478" TargetMode="External"/><Relationship Id="rId2145" Type="http://schemas.openxmlformats.org/officeDocument/2006/relationships/hyperlink" Target="https://www.momo.vn/tin-tuc/khuyen-mai/nap-data-chop-the-qua-data-dong-gia-2000d-hoac-3995" TargetMode="External"/><Relationship Id="rId2146" Type="http://schemas.openxmlformats.org/officeDocument/2006/relationships/hyperlink" Target="https://www.momo.vn/tin-tuc/thong-bao/mua-sim-chinh-chu-mang-di-dong-local-nhan-hoan-5006" TargetMode="External"/><Relationship Id="rId2147" Type="http://schemas.openxmlformats.org/officeDocument/2006/relationships/hyperlink" Target="https://www.momo.vn/tin-tuc/khuyen-mai/quay-tung-tet-khong-lo-het-data-3841" TargetMode="External"/><Relationship Id="rId2137" Type="http://schemas.openxmlformats.org/officeDocument/2006/relationships/hyperlink" Target="https://www.momo.vn/tin-tuc/khuyen-mai/mobifone-deals-nhap-hoi-chieu-de-nghe-goi-linh-5108" TargetMode="External"/><Relationship Id="rId2138" Type="http://schemas.openxmlformats.org/officeDocument/2006/relationships/hyperlink" Target="https://www.momo.vn/tin-tuc/khuyen-mai/moi-tro-thu-data-voi-ai-goi-y-goi-vua-du-dung-7310" TargetMode="External"/><Relationship Id="rId2139" Type="http://schemas.openxmlformats.org/officeDocument/2006/relationships/hyperlink" Target="https://www.momo.vn/tin-tuc/khuyen-mai/rut-thong-diep-mo-ket-noi-khui-kho-qua-150-trieu-8286" TargetMode="External"/><Relationship Id="rId2130" Type="http://schemas.openxmlformats.org/officeDocument/2006/relationships/hyperlink" Target="https://www.momo.vn/tin-tuc/thong-bao/momo-viettel-goi-cuoc-dong-thuong-hieu-giam-den-50-5377" TargetMode="External"/><Relationship Id="rId2131" Type="http://schemas.openxmlformats.org/officeDocument/2006/relationships/hyperlink" Target="https://www.momo.vn/tin-tuc/khuyen-mai/sieu-hoi-data-ket-noi-hot-qua-3568" TargetMode="External"/><Relationship Id="rId2132" Type="http://schemas.openxmlformats.org/officeDocument/2006/relationships/hyperlink" Target="https://www.momo.vn/tin-tuc/khuyen-mai/chao-san-voi-ma-data-giam-ngay-50-tang-ban-moi-3684" TargetMode="External"/><Relationship Id="rId2133" Type="http://schemas.openxmlformats.org/officeDocument/2006/relationships/hyperlink" Target="https://www.momo.vn/tin-tuc/khuyen-mai/chan-dong-nap-data-mobifone-goi-mbf30-nhan-lien-4851" TargetMode="External"/><Relationship Id="rId2134" Type="http://schemas.openxmlformats.org/officeDocument/2006/relationships/hyperlink" Target="https://www.momo.vn/tin-tuc/khuyen-mai/thang-valentine-data-hoan-den-100-tang-ban-moi-4004" TargetMode="External"/><Relationship Id="rId2135" Type="http://schemas.openxmlformats.org/officeDocument/2006/relationships/hyperlink" Target="https://www.momo.vn/tin-tuc/khuyen-mai/luot-data-sieu-muot-ruoc-hoan-tien-den-55555d-3420" TargetMode="External"/><Relationship Id="rId2136" Type="http://schemas.openxmlformats.org/officeDocument/2006/relationships/hyperlink" Target="https://www.momo.vn/tin-tuc/khuyen-mai/duy-nhat-20-4-nap-data-viettel-luot-net-sieu-me-2633" TargetMode="External"/><Relationship Id="rId2160" Type="http://schemas.openxmlformats.org/officeDocument/2006/relationships/hyperlink" Target="https://www.momo.vn/tin-tuc/khuyen-mai/trai-nghiem-mang-5g-viettel-tren-momo-luot-sieu-6802" TargetMode="External"/><Relationship Id="rId2161" Type="http://schemas.openxmlformats.org/officeDocument/2006/relationships/hyperlink" Target="https://www.momo.vn/tin-tuc/khuyen-mai/con-loc-qua-100k-nap-dien-thoai-4g-5g-bo-qua-900k-5848" TargetMode="External"/><Relationship Id="rId2162" Type="http://schemas.openxmlformats.org/officeDocument/2006/relationships/hyperlink" Target="https://www.momo.vn/tin-tuc/khuyen-mai/momo-x-mobifone-ra-mat-goi-data-mfv250-mua-1-duoc-5283" TargetMode="External"/><Relationship Id="rId2163" Type="http://schemas.openxmlformats.org/officeDocument/2006/relationships/hyperlink" Target="https://www.momo.vn/tin-tuc/khuyen-mai/mua-nap-data-combo-nghe-goi-data-hoac-mua-sim-4019" TargetMode="External"/><Relationship Id="rId2164" Type="http://schemas.openxmlformats.org/officeDocument/2006/relationships/hyperlink" Target="https://www.momo.vn/tin-tuc/khuyen-mai/nap-data-hoac-combo-nghe-goi-data-tu-10000d-am-4458" TargetMode="External"/><Relationship Id="rId2165" Type="http://schemas.openxmlformats.org/officeDocument/2006/relationships/hyperlink" Target="https://www.momo.vn/tin-tuc/tin-tuc-su-kien/don-gio-vang-10h-14h-ngay-12-14-4-2023-nap-data-4162" TargetMode="External"/><Relationship Id="rId2166" Type="http://schemas.openxmlformats.org/officeDocument/2006/relationships/hyperlink" Target="https://www.momo.vn/tin-tuc/khuyen-mai/viettel-deals-nap-de-sieu-da-nghe-goi-tha-ga-luot-5107" TargetMode="External"/><Relationship Id="rId2167" Type="http://schemas.openxmlformats.org/officeDocument/2006/relationships/hyperlink" Target="https://www.momo.vn/tin-tuc/tin-tuc-su-kien/minigame-ngay-tinh-yeu-de-choi-de-trung-son-xin-3969" TargetMode="External"/><Relationship Id="rId2168" Type="http://schemas.openxmlformats.org/officeDocument/2006/relationships/hyperlink" Target="https://www.momo.vn/tin-tuc/khuyen-mai/bung-no-sieu-sale-data-6-6-deal-cong-don-deal-len-4422" TargetMode="External"/><Relationship Id="rId2169" Type="http://schemas.openxmlformats.org/officeDocument/2006/relationships/hyperlink" Target="https://www.momo.vn/tin-tuc/khuyen-mai/ho-tro-xac-thuc-sinh-trac-hoc-cho-tai-khoan-momo-7021" TargetMode="External"/><Relationship Id="rId2159" Type="http://schemas.openxmlformats.org/officeDocument/2006/relationships/hyperlink" Target="https://www.momo.vn/tin-tuc/khuyen-mai/uu-dai-vinaphone-deal-tren-momo-5390" TargetMode="External"/><Relationship Id="rId2150" Type="http://schemas.openxmlformats.org/officeDocument/2006/relationships/hyperlink" Target="https://www.momo.vn/tin-tuc/thong-bao/vinaphone-tung-6-goi-data-luot-mang-sieu-da-luon-4864" TargetMode="External"/><Relationship Id="rId2151" Type="http://schemas.openxmlformats.org/officeDocument/2006/relationships/hyperlink" Target="https://www.momo.vn/tin-tuc/tin-tuc-su-kien/tin-sot-deo-nap-mua-data-tu-10000d-chop-goi-qua-3998" TargetMode="External"/><Relationship Id="rId2152" Type="http://schemas.openxmlformats.org/officeDocument/2006/relationships/hyperlink" Target="https://www.momo.vn/tin-tuc/khuyen-mai/9h-18h-26-8-27-8-2023-gio-vang-data-hoan-tien-den-4800" TargetMode="External"/><Relationship Id="rId2153" Type="http://schemas.openxmlformats.org/officeDocument/2006/relationships/hyperlink" Target="https://www.momo.vn/tin-tuc/khuyen-mai/tuan-le-phao-deal-ruc-ro-mung-nam-moi-co-hoi-3827" TargetMode="External"/><Relationship Id="rId2154" Type="http://schemas.openxmlformats.org/officeDocument/2006/relationships/hyperlink" Target="https://www.momo.vn/tin-tuc/tin-tuc-su-kien/gieo-mam-yeu-thuong-tu-nhung-hanh-dong-nho-cung-5496" TargetMode="External"/><Relationship Id="rId2155" Type="http://schemas.openxmlformats.org/officeDocument/2006/relationships/hyperlink" Target="https://www.momo.vn/tin-tuc/khuyen-mai/khoi-dong-dau-truong-vien-thong-tien-ich-tranh-8020" TargetMode="External"/><Relationship Id="rId2156" Type="http://schemas.openxmlformats.org/officeDocument/2006/relationships/hyperlink" Target="https://www.momo.vn/tin-tuc/khuyen-mai/cham-tay-momo-khao-ngay-combo-qua-khung-2655" TargetMode="External"/><Relationship Id="rId2157" Type="http://schemas.openxmlformats.org/officeDocument/2006/relationships/hyperlink" Target="https://www.momo.vn/tin-tuc/khuyen-mai/momo-x-mobifone-phu-song-tron-mua-le-voi-deal-5347" TargetMode="External"/><Relationship Id="rId2158" Type="http://schemas.openxmlformats.org/officeDocument/2006/relationships/hyperlink" Target="https://www.momo.vn/tin-tuc/khuyen-mai/nap-combo-data-viettel-ruoc-qua-luot-tiktok-cuc-4826" TargetMode="External"/><Relationship Id="rId2104" Type="http://schemas.openxmlformats.org/officeDocument/2006/relationships/hyperlink" Target="https://www.momo.vn/blog/4-cach-nap-3g-viettel-online-sieu-don-gian-c193dt1311" TargetMode="External"/><Relationship Id="rId2105" Type="http://schemas.openxmlformats.org/officeDocument/2006/relationships/hyperlink" Target="https://www.momo.vn/blog/cach-kiem-tra-data-mobifone-cuc-don-gian-c193dt1398" TargetMode="External"/><Relationship Id="rId2106" Type="http://schemas.openxmlformats.org/officeDocument/2006/relationships/hyperlink" Target="https://www.momo.vn/blog/cach-kiem-tra-data-viettel-c193dt1401" TargetMode="External"/><Relationship Id="rId2107" Type="http://schemas.openxmlformats.org/officeDocument/2006/relationships/hyperlink" Target="https://www.momo.vn/blog/tong-hop-cac-goi-cuoc-data-3g-vinaphone-2024-c193dt1317" TargetMode="External"/><Relationship Id="rId2108" Type="http://schemas.openxmlformats.org/officeDocument/2006/relationships/hyperlink" Target="https://www.momo.vn/blog/top-5-cach-nap-tien-cho-thue-bao-khac-mobifone-ma-ban-nen-biet-c193dt1074" TargetMode="External"/><Relationship Id="rId2109" Type="http://schemas.openxmlformats.org/officeDocument/2006/relationships/hyperlink" Target="https://www.momo.vn/blog/tai-sao-mang-4g-mobi-yeu-va-cach-khac-phuc-c193dt1406" TargetMode="External"/><Relationship Id="rId2100" Type="http://schemas.openxmlformats.org/officeDocument/2006/relationships/hyperlink" Target="https://www.momo.vn/blog/cach-dang-ky-4g-viettel-1-tuan-15k-data-khung-c193dt1315" TargetMode="External"/><Relationship Id="rId2101" Type="http://schemas.openxmlformats.org/officeDocument/2006/relationships/hyperlink" Target="https://www.momo.vn/blog/cach-dang-ky-4g-viettel-10k-1-ngay-c193dt2029" TargetMode="External"/><Relationship Id="rId2102" Type="http://schemas.openxmlformats.org/officeDocument/2006/relationships/hyperlink" Target="https://www.momo.vn/blog/3-cach-kiem-tra-lich-su-nap-tien-mobifone-nhanh-gon-va-hieu-qua-c193dt1073" TargetMode="External"/><Relationship Id="rId2103" Type="http://schemas.openxmlformats.org/officeDocument/2006/relationships/hyperlink" Target="https://www.momo.vn/blog/huong-dan-dang-ky-4g-vina-1-tuan-don-gian-tren-momo-c193dt1320" TargetMode="External"/><Relationship Id="rId899" Type="http://schemas.openxmlformats.org/officeDocument/2006/relationships/hyperlink" Target="https://www.momo.vn/blog/ho-tay-ha-noi-chon-di-tron-giua-long-thu-do-c101dt2209" TargetMode="External"/><Relationship Id="rId898" Type="http://schemas.openxmlformats.org/officeDocument/2006/relationships/hyperlink" Target="https://www.momo.vn/blog/kinh-nghiem-di-du-lich-khi-co-con-nho-c101dt781" TargetMode="External"/><Relationship Id="rId897" Type="http://schemas.openxmlformats.org/officeDocument/2006/relationships/hyperlink" Target="https://www.momo.vn/blog/du-lich-ca-mau-c101dt540" TargetMode="External"/><Relationship Id="rId896" Type="http://schemas.openxmlformats.org/officeDocument/2006/relationships/hyperlink" Target="https://www.momo.vn/blog/dat-ve-xe-di-kien-giang-c101dt1687" TargetMode="External"/><Relationship Id="rId891" Type="http://schemas.openxmlformats.org/officeDocument/2006/relationships/hyperlink" Target="https://www.momo.vn/blog/10-dong-xe-thue-tu-lai-danh-cho-phuot-thu-c101dt534" TargetMode="External"/><Relationship Id="rId890" Type="http://schemas.openxmlformats.org/officeDocument/2006/relationships/hyperlink" Target="https://www.momo.vn/blog/san-bay-phu-quoc-c101dt888" TargetMode="External"/><Relationship Id="rId895" Type="http://schemas.openxmlformats.org/officeDocument/2006/relationships/hyperlink" Target="https://www.momo.vn/blog/cam-nang-du-lich-dolomites-y-tu-a-z-c101dt2443" TargetMode="External"/><Relationship Id="rId894" Type="http://schemas.openxmlformats.org/officeDocument/2006/relationships/hyperlink" Target="https://www.momo.vn/blog/quoc-te-thieu-nhi-1-6-c101dt754" TargetMode="External"/><Relationship Id="rId893" Type="http://schemas.openxmlformats.org/officeDocument/2006/relationships/hyperlink" Target="https://www.momo.vn/blog/dia-diem-du-lich-phu-quoc-c101dt863" TargetMode="External"/><Relationship Id="rId892" Type="http://schemas.openxmlformats.org/officeDocument/2006/relationships/hyperlink" Target="https://www.momo.vn/blog/cam-nang-du-lich-nepal-tu-tuc-c101dt2444" TargetMode="External"/><Relationship Id="rId2126" Type="http://schemas.openxmlformats.org/officeDocument/2006/relationships/hyperlink" Target="https://www.momo.vn/tin-tuc/khuyen-mai/minigame-ke-drama-het-data-rinh-lien-laptop-dell-7912" TargetMode="External"/><Relationship Id="rId2127" Type="http://schemas.openxmlformats.org/officeDocument/2006/relationships/hyperlink" Target="https://www.momo.vn/tin-tuc/thong-bao/momo-mobifone-goi-cuoc-dong-thuong-hieu-giam-den-50-5136" TargetMode="External"/><Relationship Id="rId2128" Type="http://schemas.openxmlformats.org/officeDocument/2006/relationships/hyperlink" Target="https://www.momo.vn/tin-tuc/khuyen-mai/nap-data-mobifone-tren-momo-du-goi-cuoc-cho-moi-7229" TargetMode="External"/><Relationship Id="rId2129" Type="http://schemas.openxmlformats.org/officeDocument/2006/relationships/hyperlink" Target="https://www.momo.vn/tin-tuc/khuyen-mai/telco-day-bao-la-deal-hoi-nap-dien-thoai-data-4g-5932" TargetMode="External"/><Relationship Id="rId2120" Type="http://schemas.openxmlformats.org/officeDocument/2006/relationships/hyperlink" Target="https://www.momo.vn/tin-tuc/khuyen-mai/du-xuan-van-canh-thanh-thoi-data-mai-khong-voi-3936" TargetMode="External"/><Relationship Id="rId2121" Type="http://schemas.openxmlformats.org/officeDocument/2006/relationships/hyperlink" Target="https://www.momo.vn/tin-tuc/khuyen-mai/merry-christmas-mo-tung-nap-hop-chop-hoan-tien-3794" TargetMode="External"/><Relationship Id="rId2122" Type="http://schemas.openxmlformats.org/officeDocument/2006/relationships/hyperlink" Target="https://www.momo.vn/tin-tuc/khuyen-mai/tang-ma-giam-den-50000d-nap-data-4g-5g-saymee-6711" TargetMode="External"/><Relationship Id="rId2123" Type="http://schemas.openxmlformats.org/officeDocument/2006/relationships/hyperlink" Target="https://www.momo.vn/tin-tuc/khuyen-mai/nap-data-vi-vu-pho-xa-momo-tang-the-qua-giam-den-4493" TargetMode="External"/><Relationship Id="rId2124" Type="http://schemas.openxmlformats.org/officeDocument/2006/relationships/hyperlink" Target="https://www.momo.vn/tin-tuc/khuyen-mai/moi-ban-nap-data-4g-5g-ca-2-cung-rinh-bo-qua-tri-6797" TargetMode="External"/><Relationship Id="rId2125" Type="http://schemas.openxmlformats.org/officeDocument/2006/relationships/hyperlink" Target="https://www.momo.vn/tin-tuc/khuyen-mai/duy-nhat-20-12-hung-tron-con-mua-qua-tang-hoan-3771" TargetMode="External"/><Relationship Id="rId2115" Type="http://schemas.openxmlformats.org/officeDocument/2006/relationships/hyperlink" Target="https://www.momo.vn/blog/tong-hop-cac-goi-cuoc-3g-4g-cua-nha-mang-viettel-mobifone-va-vinaphone-c193dt146" TargetMode="External"/><Relationship Id="rId2116" Type="http://schemas.openxmlformats.org/officeDocument/2006/relationships/hyperlink" Target="https://www.momo.vn/blog/dang-ky-4g-vinaphone-c193dt1316" TargetMode="External"/><Relationship Id="rId2117" Type="http://schemas.openxmlformats.org/officeDocument/2006/relationships/hyperlink" Target="https://www.momo.vn/blog/dang-ky-4g-mobifone-tuan-7-ngay-sieu-don-gian-tren-momo-c193dt1307" TargetMode="External"/><Relationship Id="rId2118" Type="http://schemas.openxmlformats.org/officeDocument/2006/relationships/hyperlink" Target="https://www.momo.vn/blog/dang-ky-4g-vinaphone-1-ngay-sieu-re-sieu-nhanh-c193dt1319" TargetMode="External"/><Relationship Id="rId2119" Type="http://schemas.openxmlformats.org/officeDocument/2006/relationships/hyperlink" Target="https://www.momo.vn/tin-tuc/khuyen-mai/dat-ve-vi-vu-du-lich-he-an-tam-luot-mang-khong-7655" TargetMode="External"/><Relationship Id="rId2110" Type="http://schemas.openxmlformats.org/officeDocument/2006/relationships/hyperlink" Target="https://www.momo.vn/blog/dang-ky-4g-viettel-sieu-uu-dai-tren-momo-c193dt1310" TargetMode="External"/><Relationship Id="rId2111" Type="http://schemas.openxmlformats.org/officeDocument/2006/relationships/hyperlink" Target="https://www.momo.vn/blog/mach-ban-9-cach-khac-phuc-4g-yeu-don-gian-c193dt1322" TargetMode="External"/><Relationship Id="rId2112" Type="http://schemas.openxmlformats.org/officeDocument/2006/relationships/hyperlink" Target="https://www.momo.vn/blog/goi-1n-viettel-5gb-data-toc-do-cao-chi-10000d-ngay-tren-momo-c193dt1745" TargetMode="External"/><Relationship Id="rId2113" Type="http://schemas.openxmlformats.org/officeDocument/2006/relationships/hyperlink" Target="https://www.momo.vn/blog/cach-chia-se-4g-cho-dien-thoai-khac-c193dt1392" TargetMode="External"/><Relationship Id="rId2114" Type="http://schemas.openxmlformats.org/officeDocument/2006/relationships/hyperlink" Target="https://www.momo.vn/blog/cach-nap-4g-cho-nguoi-khac-cuc-nhanh-tren-momo-c193dt138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0.5"/>
    <col customWidth="1" min="2" max="2" width="16.0"/>
    <col customWidth="1" min="4" max="4" width="118.0"/>
  </cols>
  <sheetData>
    <row r="1">
      <c r="A1" s="1" t="s">
        <v>1</v>
      </c>
      <c r="B1" s="1" t="s">
        <v>3</v>
      </c>
      <c r="C1" s="1" t="s">
        <v>6</v>
      </c>
      <c r="D1" s="1" t="s">
        <v>8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14</v>
      </c>
      <c r="B2" s="4" t="s">
        <v>14</v>
      </c>
      <c r="C2" s="4" t="s">
        <v>14</v>
      </c>
      <c r="D2" s="4" t="s">
        <v>14</v>
      </c>
    </row>
    <row r="3">
      <c r="A3" s="4" t="s">
        <v>15</v>
      </c>
      <c r="B3" s="4" t="s">
        <v>16</v>
      </c>
      <c r="C3" s="4" t="s">
        <v>17</v>
      </c>
      <c r="D3" s="5" t="s">
        <v>18</v>
      </c>
    </row>
    <row r="4">
      <c r="A4" s="4" t="s">
        <v>15</v>
      </c>
      <c r="B4" s="4" t="s">
        <v>19</v>
      </c>
      <c r="C4" s="4" t="s">
        <v>20</v>
      </c>
      <c r="D4" s="5" t="s">
        <v>21</v>
      </c>
    </row>
    <row r="5">
      <c r="A5" s="4" t="s">
        <v>15</v>
      </c>
      <c r="B5" s="4" t="s">
        <v>22</v>
      </c>
      <c r="C5" s="4" t="s">
        <v>20</v>
      </c>
      <c r="D5" s="5" t="s">
        <v>23</v>
      </c>
    </row>
    <row r="6">
      <c r="A6" s="4" t="s">
        <v>15</v>
      </c>
      <c r="B6" s="4" t="s">
        <v>24</v>
      </c>
      <c r="C6" s="4" t="s">
        <v>20</v>
      </c>
      <c r="D6" s="5" t="s">
        <v>25</v>
      </c>
    </row>
    <row r="7">
      <c r="A7" s="4" t="s">
        <v>15</v>
      </c>
      <c r="B7" s="4" t="s">
        <v>26</v>
      </c>
      <c r="C7" s="4" t="s">
        <v>20</v>
      </c>
      <c r="D7" s="5" t="s">
        <v>27</v>
      </c>
    </row>
    <row r="8">
      <c r="A8" s="4" t="s">
        <v>15</v>
      </c>
      <c r="B8" s="4" t="s">
        <v>28</v>
      </c>
      <c r="C8" s="4" t="s">
        <v>17</v>
      </c>
      <c r="D8" s="5" t="s">
        <v>29</v>
      </c>
    </row>
    <row r="9">
      <c r="A9" s="4" t="s">
        <v>15</v>
      </c>
      <c r="B9" s="4" t="s">
        <v>28</v>
      </c>
      <c r="C9" s="4" t="s">
        <v>17</v>
      </c>
      <c r="D9" s="5" t="s">
        <v>30</v>
      </c>
    </row>
    <row r="10">
      <c r="A10" s="4" t="s">
        <v>15</v>
      </c>
      <c r="B10" s="4" t="s">
        <v>28</v>
      </c>
      <c r="C10" s="4" t="s">
        <v>17</v>
      </c>
      <c r="D10" s="5" t="s">
        <v>31</v>
      </c>
    </row>
    <row r="11">
      <c r="A11" s="4" t="s">
        <v>15</v>
      </c>
      <c r="B11" s="4" t="s">
        <v>28</v>
      </c>
      <c r="C11" s="4" t="s">
        <v>17</v>
      </c>
      <c r="D11" s="5" t="s">
        <v>32</v>
      </c>
    </row>
    <row r="12">
      <c r="A12" s="4" t="s">
        <v>15</v>
      </c>
      <c r="B12" s="4" t="s">
        <v>28</v>
      </c>
      <c r="C12" s="4" t="s">
        <v>17</v>
      </c>
      <c r="D12" s="5" t="s">
        <v>33</v>
      </c>
    </row>
    <row r="13">
      <c r="A13" s="4" t="s">
        <v>15</v>
      </c>
      <c r="B13" s="4" t="s">
        <v>28</v>
      </c>
      <c r="C13" s="4" t="s">
        <v>17</v>
      </c>
      <c r="D13" s="5" t="s">
        <v>34</v>
      </c>
    </row>
    <row r="14">
      <c r="A14" s="4" t="s">
        <v>15</v>
      </c>
      <c r="B14" s="4" t="s">
        <v>28</v>
      </c>
      <c r="C14" s="4" t="s">
        <v>17</v>
      </c>
      <c r="D14" s="5" t="s">
        <v>35</v>
      </c>
    </row>
    <row r="15">
      <c r="A15" s="4" t="s">
        <v>15</v>
      </c>
      <c r="B15" s="4" t="s">
        <v>28</v>
      </c>
      <c r="C15" s="4" t="s">
        <v>17</v>
      </c>
      <c r="D15" s="5" t="s">
        <v>36</v>
      </c>
    </row>
    <row r="16">
      <c r="A16" s="4" t="s">
        <v>15</v>
      </c>
      <c r="B16" s="4" t="s">
        <v>28</v>
      </c>
      <c r="C16" s="4" t="s">
        <v>17</v>
      </c>
      <c r="D16" s="5" t="s">
        <v>37</v>
      </c>
    </row>
    <row r="17">
      <c r="A17" s="4" t="s">
        <v>15</v>
      </c>
      <c r="B17" s="4" t="s">
        <v>28</v>
      </c>
      <c r="C17" s="4" t="s">
        <v>17</v>
      </c>
      <c r="D17" s="5" t="s">
        <v>38</v>
      </c>
    </row>
    <row r="18">
      <c r="A18" s="4" t="s">
        <v>15</v>
      </c>
      <c r="B18" s="4" t="s">
        <v>28</v>
      </c>
      <c r="C18" s="4" t="s">
        <v>17</v>
      </c>
      <c r="D18" s="5" t="s">
        <v>39</v>
      </c>
    </row>
    <row r="19">
      <c r="A19" s="4" t="s">
        <v>15</v>
      </c>
      <c r="B19" s="4" t="s">
        <v>28</v>
      </c>
      <c r="C19" s="4" t="s">
        <v>17</v>
      </c>
      <c r="D19" s="5" t="s">
        <v>40</v>
      </c>
    </row>
    <row r="20">
      <c r="A20" s="4" t="s">
        <v>15</v>
      </c>
      <c r="B20" s="4" t="s">
        <v>28</v>
      </c>
      <c r="C20" s="4" t="s">
        <v>17</v>
      </c>
      <c r="D20" s="5" t="s">
        <v>41</v>
      </c>
    </row>
    <row r="21">
      <c r="A21" s="4" t="s">
        <v>15</v>
      </c>
      <c r="B21" s="4" t="s">
        <v>28</v>
      </c>
      <c r="C21" s="4" t="s">
        <v>17</v>
      </c>
      <c r="D21" s="5" t="s">
        <v>42</v>
      </c>
    </row>
    <row r="22">
      <c r="A22" s="4" t="s">
        <v>15</v>
      </c>
      <c r="B22" s="4" t="s">
        <v>28</v>
      </c>
      <c r="C22" s="4" t="s">
        <v>17</v>
      </c>
      <c r="D22" s="5" t="s">
        <v>43</v>
      </c>
    </row>
    <row r="23">
      <c r="A23" s="4" t="s">
        <v>15</v>
      </c>
      <c r="B23" s="4" t="s">
        <v>28</v>
      </c>
      <c r="C23" s="4" t="s">
        <v>17</v>
      </c>
      <c r="D23" s="5" t="s">
        <v>44</v>
      </c>
    </row>
    <row r="24">
      <c r="A24" s="4" t="s">
        <v>15</v>
      </c>
      <c r="B24" s="4" t="s">
        <v>28</v>
      </c>
      <c r="C24" s="4" t="s">
        <v>17</v>
      </c>
      <c r="D24" s="5" t="s">
        <v>45</v>
      </c>
    </row>
    <row r="25">
      <c r="A25" s="4" t="s">
        <v>15</v>
      </c>
      <c r="B25" s="4" t="s">
        <v>28</v>
      </c>
      <c r="C25" s="4" t="s">
        <v>17</v>
      </c>
      <c r="D25" s="5" t="s">
        <v>46</v>
      </c>
    </row>
    <row r="26">
      <c r="A26" s="4" t="s">
        <v>15</v>
      </c>
      <c r="B26" s="4" t="s">
        <v>28</v>
      </c>
      <c r="C26" s="4" t="s">
        <v>17</v>
      </c>
      <c r="D26" s="5" t="s">
        <v>47</v>
      </c>
    </row>
    <row r="27">
      <c r="A27" s="4" t="s">
        <v>15</v>
      </c>
      <c r="B27" s="4" t="s">
        <v>28</v>
      </c>
      <c r="C27" s="4" t="s">
        <v>17</v>
      </c>
      <c r="D27" s="5" t="s">
        <v>48</v>
      </c>
    </row>
    <row r="28">
      <c r="A28" s="4" t="s">
        <v>15</v>
      </c>
      <c r="B28" s="4" t="s">
        <v>28</v>
      </c>
      <c r="C28" s="4" t="s">
        <v>17</v>
      </c>
      <c r="D28" s="5" t="s">
        <v>49</v>
      </c>
    </row>
    <row r="29">
      <c r="A29" s="4" t="s">
        <v>15</v>
      </c>
      <c r="B29" s="4" t="s">
        <v>28</v>
      </c>
      <c r="C29" s="4" t="s">
        <v>17</v>
      </c>
      <c r="D29" s="5" t="s">
        <v>50</v>
      </c>
    </row>
    <row r="30">
      <c r="A30" s="4" t="s">
        <v>15</v>
      </c>
      <c r="B30" s="4" t="s">
        <v>28</v>
      </c>
      <c r="C30" s="4" t="s">
        <v>17</v>
      </c>
      <c r="D30" s="5" t="s">
        <v>51</v>
      </c>
    </row>
    <row r="31">
      <c r="A31" s="4" t="s">
        <v>15</v>
      </c>
      <c r="B31" s="4" t="s">
        <v>28</v>
      </c>
      <c r="C31" s="4" t="s">
        <v>17</v>
      </c>
      <c r="D31" s="5" t="s">
        <v>52</v>
      </c>
    </row>
    <row r="32">
      <c r="A32" s="4" t="s">
        <v>15</v>
      </c>
      <c r="B32" s="4" t="s">
        <v>28</v>
      </c>
      <c r="C32" s="4" t="s">
        <v>17</v>
      </c>
      <c r="D32" s="5" t="s">
        <v>53</v>
      </c>
    </row>
    <row r="33">
      <c r="A33" s="4" t="s">
        <v>15</v>
      </c>
      <c r="B33" s="4" t="s">
        <v>28</v>
      </c>
      <c r="C33" s="4" t="s">
        <v>17</v>
      </c>
      <c r="D33" s="5" t="s">
        <v>54</v>
      </c>
    </row>
    <row r="34">
      <c r="A34" s="4" t="s">
        <v>15</v>
      </c>
      <c r="B34" s="4" t="s">
        <v>28</v>
      </c>
      <c r="C34" s="4" t="s">
        <v>17</v>
      </c>
      <c r="D34" s="5" t="s">
        <v>55</v>
      </c>
    </row>
    <row r="35">
      <c r="A35" s="4" t="s">
        <v>15</v>
      </c>
      <c r="B35" s="4" t="s">
        <v>28</v>
      </c>
      <c r="C35" s="4" t="s">
        <v>17</v>
      </c>
      <c r="D35" s="5" t="s">
        <v>56</v>
      </c>
    </row>
    <row r="36">
      <c r="A36" s="4" t="s">
        <v>15</v>
      </c>
      <c r="B36" s="4" t="s">
        <v>28</v>
      </c>
      <c r="C36" s="4" t="s">
        <v>17</v>
      </c>
      <c r="D36" s="5" t="s">
        <v>57</v>
      </c>
    </row>
    <row r="37">
      <c r="A37" s="4" t="s">
        <v>15</v>
      </c>
      <c r="B37" s="4" t="s">
        <v>28</v>
      </c>
      <c r="C37" s="4" t="s">
        <v>17</v>
      </c>
      <c r="D37" s="5" t="s">
        <v>58</v>
      </c>
    </row>
    <row r="38">
      <c r="A38" s="4" t="s">
        <v>15</v>
      </c>
      <c r="B38" s="4" t="s">
        <v>28</v>
      </c>
      <c r="C38" s="4" t="s">
        <v>17</v>
      </c>
      <c r="D38" s="5" t="s">
        <v>59</v>
      </c>
    </row>
    <row r="39">
      <c r="A39" s="4" t="s">
        <v>15</v>
      </c>
      <c r="B39" s="4" t="s">
        <v>28</v>
      </c>
      <c r="C39" s="4" t="s">
        <v>17</v>
      </c>
      <c r="D39" s="5" t="s">
        <v>60</v>
      </c>
    </row>
    <row r="40">
      <c r="A40" s="4" t="s">
        <v>15</v>
      </c>
      <c r="B40" s="4" t="s">
        <v>28</v>
      </c>
      <c r="C40" s="4" t="s">
        <v>17</v>
      </c>
      <c r="D40" s="5" t="s">
        <v>61</v>
      </c>
    </row>
    <row r="41">
      <c r="A41" s="4" t="s">
        <v>15</v>
      </c>
      <c r="B41" s="4" t="s">
        <v>28</v>
      </c>
      <c r="C41" s="4" t="s">
        <v>17</v>
      </c>
      <c r="D41" s="5" t="s">
        <v>62</v>
      </c>
    </row>
    <row r="42">
      <c r="A42" s="4" t="s">
        <v>15</v>
      </c>
      <c r="B42" s="4" t="s">
        <v>28</v>
      </c>
      <c r="C42" s="4" t="s">
        <v>17</v>
      </c>
      <c r="D42" s="5" t="s">
        <v>63</v>
      </c>
    </row>
    <row r="43">
      <c r="A43" s="4" t="s">
        <v>15</v>
      </c>
      <c r="B43" s="4" t="s">
        <v>28</v>
      </c>
      <c r="C43" s="4" t="s">
        <v>17</v>
      </c>
      <c r="D43" s="5" t="s">
        <v>64</v>
      </c>
    </row>
    <row r="44">
      <c r="A44" s="4" t="s">
        <v>15</v>
      </c>
      <c r="B44" s="4" t="s">
        <v>28</v>
      </c>
      <c r="C44" s="4" t="s">
        <v>17</v>
      </c>
      <c r="D44" s="5" t="s">
        <v>65</v>
      </c>
    </row>
    <row r="45">
      <c r="A45" s="4" t="s">
        <v>15</v>
      </c>
      <c r="B45" s="4" t="s">
        <v>28</v>
      </c>
      <c r="C45" s="4" t="s">
        <v>17</v>
      </c>
      <c r="D45" s="5" t="s">
        <v>66</v>
      </c>
    </row>
    <row r="46">
      <c r="A46" s="4" t="s">
        <v>15</v>
      </c>
      <c r="B46" s="4" t="s">
        <v>28</v>
      </c>
      <c r="C46" s="4" t="s">
        <v>17</v>
      </c>
      <c r="D46" s="5" t="s">
        <v>67</v>
      </c>
    </row>
    <row r="47">
      <c r="A47" s="4" t="s">
        <v>15</v>
      </c>
      <c r="B47" s="4" t="s">
        <v>28</v>
      </c>
      <c r="C47" s="4" t="s">
        <v>17</v>
      </c>
      <c r="D47" s="5" t="s">
        <v>68</v>
      </c>
    </row>
    <row r="48">
      <c r="A48" s="4" t="s">
        <v>15</v>
      </c>
      <c r="B48" s="4" t="s">
        <v>28</v>
      </c>
      <c r="C48" s="4" t="s">
        <v>17</v>
      </c>
      <c r="D48" s="5" t="s">
        <v>69</v>
      </c>
    </row>
    <row r="49">
      <c r="A49" s="4" t="s">
        <v>15</v>
      </c>
      <c r="B49" s="4" t="s">
        <v>28</v>
      </c>
      <c r="C49" s="4" t="s">
        <v>17</v>
      </c>
      <c r="D49" s="5" t="s">
        <v>70</v>
      </c>
    </row>
    <row r="50">
      <c r="A50" s="4" t="s">
        <v>15</v>
      </c>
      <c r="B50" s="4" t="s">
        <v>28</v>
      </c>
      <c r="C50" s="4" t="s">
        <v>17</v>
      </c>
      <c r="D50" s="5" t="s">
        <v>71</v>
      </c>
    </row>
    <row r="51">
      <c r="A51" s="4" t="s">
        <v>15</v>
      </c>
      <c r="B51" s="4" t="s">
        <v>28</v>
      </c>
      <c r="C51" s="4" t="s">
        <v>17</v>
      </c>
      <c r="D51" s="5" t="s">
        <v>72</v>
      </c>
    </row>
    <row r="52">
      <c r="A52" s="4" t="s">
        <v>15</v>
      </c>
      <c r="B52" s="4" t="s">
        <v>28</v>
      </c>
      <c r="C52" s="4" t="s">
        <v>17</v>
      </c>
      <c r="D52" s="5" t="s">
        <v>73</v>
      </c>
    </row>
    <row r="53">
      <c r="A53" s="4" t="s">
        <v>15</v>
      </c>
      <c r="B53" s="4" t="s">
        <v>28</v>
      </c>
      <c r="C53" s="4" t="s">
        <v>17</v>
      </c>
      <c r="D53" s="5" t="s">
        <v>74</v>
      </c>
    </row>
    <row r="54">
      <c r="A54" s="4" t="s">
        <v>15</v>
      </c>
      <c r="B54" s="4" t="s">
        <v>28</v>
      </c>
      <c r="C54" s="4" t="s">
        <v>17</v>
      </c>
      <c r="D54" s="5" t="s">
        <v>75</v>
      </c>
    </row>
    <row r="55">
      <c r="A55" s="4" t="s">
        <v>15</v>
      </c>
      <c r="B55" s="4" t="s">
        <v>28</v>
      </c>
      <c r="C55" s="4" t="s">
        <v>17</v>
      </c>
      <c r="D55" s="5" t="s">
        <v>76</v>
      </c>
    </row>
    <row r="56">
      <c r="A56" s="4" t="s">
        <v>15</v>
      </c>
      <c r="B56" s="4" t="s">
        <v>28</v>
      </c>
      <c r="C56" s="4" t="s">
        <v>17</v>
      </c>
      <c r="D56" s="5" t="s">
        <v>77</v>
      </c>
    </row>
    <row r="57">
      <c r="A57" s="4" t="s">
        <v>15</v>
      </c>
      <c r="B57" s="4" t="s">
        <v>28</v>
      </c>
      <c r="C57" s="4" t="s">
        <v>17</v>
      </c>
      <c r="D57" s="5" t="s">
        <v>78</v>
      </c>
    </row>
    <row r="58">
      <c r="A58" s="4" t="s">
        <v>15</v>
      </c>
      <c r="B58" s="4" t="s">
        <v>28</v>
      </c>
      <c r="C58" s="4" t="s">
        <v>17</v>
      </c>
      <c r="D58" s="5" t="s">
        <v>79</v>
      </c>
    </row>
    <row r="59">
      <c r="A59" s="4" t="s">
        <v>15</v>
      </c>
      <c r="B59" s="4" t="s">
        <v>28</v>
      </c>
      <c r="C59" s="4" t="s">
        <v>17</v>
      </c>
      <c r="D59" s="5" t="s">
        <v>80</v>
      </c>
    </row>
    <row r="60">
      <c r="A60" s="4" t="s">
        <v>15</v>
      </c>
      <c r="B60" s="4" t="s">
        <v>28</v>
      </c>
      <c r="C60" s="4" t="s">
        <v>17</v>
      </c>
      <c r="D60" s="5" t="s">
        <v>81</v>
      </c>
    </row>
    <row r="61">
      <c r="A61" s="4" t="s">
        <v>15</v>
      </c>
      <c r="B61" s="4" t="s">
        <v>28</v>
      </c>
      <c r="C61" s="4" t="s">
        <v>17</v>
      </c>
      <c r="D61" s="5" t="s">
        <v>82</v>
      </c>
    </row>
    <row r="62">
      <c r="A62" s="4" t="s">
        <v>15</v>
      </c>
      <c r="B62" s="4" t="s">
        <v>28</v>
      </c>
      <c r="C62" s="4" t="s">
        <v>17</v>
      </c>
      <c r="D62" s="5" t="s">
        <v>83</v>
      </c>
    </row>
    <row r="63">
      <c r="A63" s="4" t="s">
        <v>15</v>
      </c>
      <c r="B63" s="4" t="s">
        <v>28</v>
      </c>
      <c r="C63" s="4" t="s">
        <v>17</v>
      </c>
      <c r="D63" s="5" t="s">
        <v>84</v>
      </c>
    </row>
    <row r="64">
      <c r="A64" s="4" t="s">
        <v>15</v>
      </c>
      <c r="B64" s="4" t="s">
        <v>28</v>
      </c>
      <c r="C64" s="4" t="s">
        <v>17</v>
      </c>
      <c r="D64" s="5" t="s">
        <v>85</v>
      </c>
    </row>
    <row r="65">
      <c r="A65" s="4" t="s">
        <v>15</v>
      </c>
      <c r="B65" s="4" t="s">
        <v>28</v>
      </c>
      <c r="C65" s="4" t="s">
        <v>17</v>
      </c>
      <c r="D65" s="5" t="s">
        <v>86</v>
      </c>
    </row>
    <row r="66">
      <c r="A66" s="4" t="s">
        <v>15</v>
      </c>
      <c r="B66" s="4" t="s">
        <v>28</v>
      </c>
      <c r="C66" s="4" t="s">
        <v>17</v>
      </c>
      <c r="D66" s="5" t="s">
        <v>87</v>
      </c>
    </row>
    <row r="67">
      <c r="A67" s="4" t="s">
        <v>15</v>
      </c>
      <c r="B67" s="4" t="s">
        <v>28</v>
      </c>
      <c r="C67" s="4" t="s">
        <v>17</v>
      </c>
      <c r="D67" s="5" t="s">
        <v>88</v>
      </c>
    </row>
    <row r="68">
      <c r="A68" s="4" t="s">
        <v>15</v>
      </c>
      <c r="B68" s="4" t="s">
        <v>28</v>
      </c>
      <c r="C68" s="4" t="s">
        <v>17</v>
      </c>
      <c r="D68" s="5" t="s">
        <v>89</v>
      </c>
    </row>
    <row r="69">
      <c r="A69" s="4" t="s">
        <v>15</v>
      </c>
      <c r="B69" s="4" t="s">
        <v>28</v>
      </c>
      <c r="C69" s="4" t="s">
        <v>17</v>
      </c>
      <c r="D69" s="5" t="s">
        <v>90</v>
      </c>
    </row>
    <row r="70">
      <c r="A70" s="4" t="s">
        <v>15</v>
      </c>
      <c r="B70" s="4" t="s">
        <v>28</v>
      </c>
      <c r="C70" s="4" t="s">
        <v>17</v>
      </c>
      <c r="D70" s="5" t="s">
        <v>91</v>
      </c>
    </row>
    <row r="71">
      <c r="A71" s="4" t="s">
        <v>15</v>
      </c>
      <c r="B71" s="4" t="s">
        <v>28</v>
      </c>
      <c r="C71" s="4" t="s">
        <v>17</v>
      </c>
      <c r="D71" s="5" t="s">
        <v>92</v>
      </c>
    </row>
    <row r="72">
      <c r="A72" s="4" t="s">
        <v>15</v>
      </c>
      <c r="B72" s="4" t="s">
        <v>28</v>
      </c>
      <c r="C72" s="4" t="s">
        <v>17</v>
      </c>
      <c r="D72" s="5" t="s">
        <v>93</v>
      </c>
    </row>
    <row r="73">
      <c r="A73" s="4" t="s">
        <v>15</v>
      </c>
      <c r="B73" s="4" t="s">
        <v>28</v>
      </c>
      <c r="C73" s="4" t="s">
        <v>17</v>
      </c>
      <c r="D73" s="5" t="s">
        <v>94</v>
      </c>
    </row>
    <row r="74">
      <c r="A74" s="4" t="s">
        <v>15</v>
      </c>
      <c r="B74" s="4" t="s">
        <v>28</v>
      </c>
      <c r="C74" s="4" t="s">
        <v>17</v>
      </c>
      <c r="D74" s="5" t="s">
        <v>95</v>
      </c>
    </row>
    <row r="75">
      <c r="A75" s="4" t="s">
        <v>15</v>
      </c>
      <c r="B75" s="4" t="s">
        <v>28</v>
      </c>
      <c r="C75" s="4" t="s">
        <v>17</v>
      </c>
      <c r="D75" s="5" t="s">
        <v>96</v>
      </c>
    </row>
    <row r="76">
      <c r="A76" s="4" t="s">
        <v>15</v>
      </c>
      <c r="B76" s="4" t="s">
        <v>28</v>
      </c>
      <c r="C76" s="4" t="s">
        <v>17</v>
      </c>
      <c r="D76" s="5" t="s">
        <v>97</v>
      </c>
    </row>
    <row r="77">
      <c r="A77" s="4" t="s">
        <v>15</v>
      </c>
      <c r="B77" s="4" t="s">
        <v>28</v>
      </c>
      <c r="C77" s="4" t="s">
        <v>17</v>
      </c>
      <c r="D77" s="5" t="s">
        <v>98</v>
      </c>
    </row>
    <row r="78">
      <c r="A78" s="4" t="s">
        <v>15</v>
      </c>
      <c r="B78" s="4" t="s">
        <v>28</v>
      </c>
      <c r="C78" s="4" t="s">
        <v>17</v>
      </c>
      <c r="D78" s="5" t="s">
        <v>99</v>
      </c>
    </row>
    <row r="79">
      <c r="A79" s="4" t="s">
        <v>15</v>
      </c>
      <c r="B79" s="4" t="s">
        <v>28</v>
      </c>
      <c r="C79" s="4" t="s">
        <v>17</v>
      </c>
      <c r="D79" s="5" t="s">
        <v>100</v>
      </c>
    </row>
    <row r="80">
      <c r="A80" s="4" t="s">
        <v>15</v>
      </c>
      <c r="B80" s="4" t="s">
        <v>28</v>
      </c>
      <c r="C80" s="4" t="s">
        <v>17</v>
      </c>
      <c r="D80" s="5" t="s">
        <v>101</v>
      </c>
    </row>
    <row r="81">
      <c r="A81" s="4" t="s">
        <v>15</v>
      </c>
      <c r="B81" s="4" t="s">
        <v>28</v>
      </c>
      <c r="C81" s="4" t="s">
        <v>17</v>
      </c>
      <c r="D81" s="5" t="s">
        <v>102</v>
      </c>
    </row>
    <row r="82">
      <c r="A82" s="4" t="s">
        <v>15</v>
      </c>
      <c r="B82" s="4" t="s">
        <v>28</v>
      </c>
      <c r="C82" s="4" t="s">
        <v>17</v>
      </c>
      <c r="D82" s="5" t="s">
        <v>103</v>
      </c>
    </row>
    <row r="83">
      <c r="A83" s="4" t="s">
        <v>15</v>
      </c>
      <c r="B83" s="4" t="s">
        <v>28</v>
      </c>
      <c r="C83" s="4" t="s">
        <v>17</v>
      </c>
      <c r="D83" s="5" t="s">
        <v>104</v>
      </c>
    </row>
    <row r="84">
      <c r="A84" s="4" t="s">
        <v>15</v>
      </c>
      <c r="B84" s="4" t="s">
        <v>28</v>
      </c>
      <c r="C84" s="4" t="s">
        <v>17</v>
      </c>
      <c r="D84" s="5" t="s">
        <v>105</v>
      </c>
    </row>
    <row r="85">
      <c r="A85" s="4" t="s">
        <v>15</v>
      </c>
      <c r="B85" s="4" t="s">
        <v>28</v>
      </c>
      <c r="C85" s="4" t="s">
        <v>17</v>
      </c>
      <c r="D85" s="5" t="s">
        <v>106</v>
      </c>
    </row>
    <row r="86">
      <c r="A86" s="4" t="s">
        <v>15</v>
      </c>
      <c r="B86" s="4" t="s">
        <v>28</v>
      </c>
      <c r="C86" s="4" t="s">
        <v>17</v>
      </c>
      <c r="D86" s="5" t="s">
        <v>107</v>
      </c>
    </row>
    <row r="87">
      <c r="A87" s="4" t="s">
        <v>15</v>
      </c>
      <c r="B87" s="4" t="s">
        <v>28</v>
      </c>
      <c r="C87" s="4" t="s">
        <v>17</v>
      </c>
      <c r="D87" s="5" t="s">
        <v>108</v>
      </c>
    </row>
    <row r="88">
      <c r="A88" s="4" t="s">
        <v>15</v>
      </c>
      <c r="B88" s="4" t="s">
        <v>28</v>
      </c>
      <c r="C88" s="4" t="s">
        <v>17</v>
      </c>
      <c r="D88" s="5" t="s">
        <v>109</v>
      </c>
    </row>
    <row r="89">
      <c r="A89" s="4" t="s">
        <v>15</v>
      </c>
      <c r="B89" s="4" t="s">
        <v>28</v>
      </c>
      <c r="C89" s="4" t="s">
        <v>17</v>
      </c>
      <c r="D89" s="5" t="s">
        <v>110</v>
      </c>
    </row>
    <row r="90">
      <c r="A90" s="4" t="s">
        <v>15</v>
      </c>
      <c r="B90" s="4" t="s">
        <v>28</v>
      </c>
      <c r="C90" s="4" t="s">
        <v>17</v>
      </c>
      <c r="D90" s="5" t="s">
        <v>111</v>
      </c>
    </row>
    <row r="91">
      <c r="A91" s="4" t="s">
        <v>15</v>
      </c>
      <c r="B91" s="4" t="s">
        <v>28</v>
      </c>
      <c r="C91" s="4" t="s">
        <v>17</v>
      </c>
      <c r="D91" s="5" t="s">
        <v>112</v>
      </c>
    </row>
    <row r="92">
      <c r="A92" s="4" t="s">
        <v>15</v>
      </c>
      <c r="B92" s="4" t="s">
        <v>28</v>
      </c>
      <c r="C92" s="4" t="s">
        <v>17</v>
      </c>
      <c r="D92" s="5" t="s">
        <v>113</v>
      </c>
    </row>
    <row r="93">
      <c r="A93" s="4" t="s">
        <v>15</v>
      </c>
      <c r="B93" s="4" t="s">
        <v>28</v>
      </c>
      <c r="C93" s="4" t="s">
        <v>17</v>
      </c>
      <c r="D93" s="5" t="s">
        <v>114</v>
      </c>
    </row>
    <row r="94">
      <c r="A94" s="4" t="s">
        <v>15</v>
      </c>
      <c r="B94" s="4" t="s">
        <v>28</v>
      </c>
      <c r="C94" s="4" t="s">
        <v>17</v>
      </c>
      <c r="D94" s="5" t="s">
        <v>115</v>
      </c>
    </row>
    <row r="95">
      <c r="A95" s="4" t="s">
        <v>15</v>
      </c>
      <c r="B95" s="4" t="s">
        <v>28</v>
      </c>
      <c r="C95" s="4" t="s">
        <v>17</v>
      </c>
      <c r="D95" s="5" t="s">
        <v>116</v>
      </c>
    </row>
    <row r="96">
      <c r="A96" s="4" t="s">
        <v>15</v>
      </c>
      <c r="B96" s="4" t="s">
        <v>28</v>
      </c>
      <c r="C96" s="4" t="s">
        <v>17</v>
      </c>
      <c r="D96" s="5" t="s">
        <v>117</v>
      </c>
    </row>
    <row r="97">
      <c r="A97" s="4" t="s">
        <v>15</v>
      </c>
      <c r="B97" s="4" t="s">
        <v>28</v>
      </c>
      <c r="C97" s="4" t="s">
        <v>17</v>
      </c>
      <c r="D97" s="5" t="s">
        <v>118</v>
      </c>
    </row>
    <row r="98">
      <c r="A98" s="4" t="s">
        <v>15</v>
      </c>
      <c r="B98" s="4" t="s">
        <v>28</v>
      </c>
      <c r="C98" s="4" t="s">
        <v>17</v>
      </c>
      <c r="D98" s="5" t="s">
        <v>119</v>
      </c>
    </row>
    <row r="99">
      <c r="A99" s="4" t="s">
        <v>15</v>
      </c>
      <c r="B99" s="4" t="s">
        <v>28</v>
      </c>
      <c r="C99" s="4" t="s">
        <v>17</v>
      </c>
      <c r="D99" s="5" t="s">
        <v>120</v>
      </c>
    </row>
    <row r="100">
      <c r="A100" s="4" t="s">
        <v>15</v>
      </c>
      <c r="B100" s="4" t="s">
        <v>28</v>
      </c>
      <c r="C100" s="4" t="s">
        <v>17</v>
      </c>
      <c r="D100" s="5" t="s">
        <v>121</v>
      </c>
    </row>
    <row r="101">
      <c r="A101" s="4" t="s">
        <v>15</v>
      </c>
      <c r="B101" s="4" t="s">
        <v>28</v>
      </c>
      <c r="C101" s="4" t="s">
        <v>17</v>
      </c>
      <c r="D101" s="5" t="s">
        <v>122</v>
      </c>
    </row>
    <row r="102">
      <c r="A102" s="4" t="s">
        <v>15</v>
      </c>
      <c r="B102" s="4" t="s">
        <v>28</v>
      </c>
      <c r="C102" s="4" t="s">
        <v>17</v>
      </c>
      <c r="D102" s="5" t="s">
        <v>123</v>
      </c>
    </row>
    <row r="103">
      <c r="A103" s="4" t="s">
        <v>15</v>
      </c>
      <c r="B103" s="4" t="s">
        <v>28</v>
      </c>
      <c r="C103" s="4" t="s">
        <v>17</v>
      </c>
      <c r="D103" s="5" t="s">
        <v>124</v>
      </c>
    </row>
    <row r="104">
      <c r="A104" s="4" t="s">
        <v>15</v>
      </c>
      <c r="B104" s="4" t="s">
        <v>28</v>
      </c>
      <c r="C104" s="4" t="s">
        <v>17</v>
      </c>
      <c r="D104" s="5" t="s">
        <v>125</v>
      </c>
    </row>
    <row r="105">
      <c r="A105" s="4" t="s">
        <v>15</v>
      </c>
      <c r="B105" s="4" t="s">
        <v>28</v>
      </c>
      <c r="C105" s="4" t="s">
        <v>17</v>
      </c>
      <c r="D105" s="5" t="s">
        <v>126</v>
      </c>
    </row>
    <row r="106">
      <c r="A106" s="4" t="s">
        <v>15</v>
      </c>
      <c r="B106" s="4" t="s">
        <v>28</v>
      </c>
      <c r="C106" s="4" t="s">
        <v>17</v>
      </c>
      <c r="D106" s="5" t="s">
        <v>127</v>
      </c>
    </row>
    <row r="107">
      <c r="A107" s="4" t="s">
        <v>15</v>
      </c>
      <c r="B107" s="4" t="s">
        <v>28</v>
      </c>
      <c r="C107" s="4" t="s">
        <v>17</v>
      </c>
      <c r="D107" s="5" t="s">
        <v>128</v>
      </c>
    </row>
    <row r="108">
      <c r="A108" s="4" t="s">
        <v>15</v>
      </c>
      <c r="B108" s="4" t="s">
        <v>28</v>
      </c>
      <c r="C108" s="4" t="s">
        <v>17</v>
      </c>
      <c r="D108" s="5" t="s">
        <v>129</v>
      </c>
    </row>
    <row r="109">
      <c r="A109" s="4" t="s">
        <v>15</v>
      </c>
      <c r="B109" s="4" t="s">
        <v>28</v>
      </c>
      <c r="C109" s="4" t="s">
        <v>17</v>
      </c>
      <c r="D109" s="5" t="s">
        <v>130</v>
      </c>
    </row>
    <row r="110">
      <c r="A110" s="4" t="s">
        <v>15</v>
      </c>
      <c r="B110" s="4" t="s">
        <v>28</v>
      </c>
      <c r="C110" s="4" t="s">
        <v>17</v>
      </c>
      <c r="D110" s="5" t="s">
        <v>131</v>
      </c>
    </row>
    <row r="111">
      <c r="A111" s="4" t="s">
        <v>15</v>
      </c>
      <c r="B111" s="4" t="s">
        <v>28</v>
      </c>
      <c r="C111" s="4" t="s">
        <v>17</v>
      </c>
      <c r="D111" s="5" t="s">
        <v>132</v>
      </c>
    </row>
    <row r="112">
      <c r="A112" s="4" t="s">
        <v>15</v>
      </c>
      <c r="B112" s="4" t="s">
        <v>28</v>
      </c>
      <c r="C112" s="4" t="s">
        <v>17</v>
      </c>
      <c r="D112" s="5" t="s">
        <v>133</v>
      </c>
    </row>
    <row r="113">
      <c r="A113" s="4" t="s">
        <v>15</v>
      </c>
      <c r="B113" s="4" t="s">
        <v>28</v>
      </c>
      <c r="C113" s="4" t="s">
        <v>17</v>
      </c>
      <c r="D113" s="5" t="s">
        <v>134</v>
      </c>
    </row>
    <row r="114">
      <c r="A114" s="4" t="s">
        <v>15</v>
      </c>
      <c r="B114" s="4" t="s">
        <v>28</v>
      </c>
      <c r="C114" s="4" t="s">
        <v>17</v>
      </c>
      <c r="D114" s="5" t="s">
        <v>135</v>
      </c>
    </row>
    <row r="115">
      <c r="A115" s="4" t="s">
        <v>15</v>
      </c>
      <c r="B115" s="4" t="s">
        <v>28</v>
      </c>
      <c r="C115" s="4" t="s">
        <v>17</v>
      </c>
      <c r="D115" s="5" t="s">
        <v>136</v>
      </c>
    </row>
    <row r="116">
      <c r="A116" s="4" t="s">
        <v>15</v>
      </c>
      <c r="B116" s="4" t="s">
        <v>28</v>
      </c>
      <c r="C116" s="4" t="s">
        <v>17</v>
      </c>
      <c r="D116" s="5" t="s">
        <v>137</v>
      </c>
    </row>
    <row r="117">
      <c r="A117" s="4" t="s">
        <v>15</v>
      </c>
      <c r="B117" s="4" t="s">
        <v>28</v>
      </c>
      <c r="C117" s="4" t="s">
        <v>17</v>
      </c>
      <c r="D117" s="5" t="s">
        <v>138</v>
      </c>
    </row>
    <row r="118">
      <c r="A118" s="4" t="s">
        <v>15</v>
      </c>
      <c r="B118" s="4" t="s">
        <v>28</v>
      </c>
      <c r="C118" s="4" t="s">
        <v>17</v>
      </c>
      <c r="D118" s="5" t="s">
        <v>139</v>
      </c>
    </row>
    <row r="119">
      <c r="A119" s="4" t="s">
        <v>15</v>
      </c>
      <c r="B119" s="4" t="s">
        <v>28</v>
      </c>
      <c r="C119" s="4" t="s">
        <v>17</v>
      </c>
      <c r="D119" s="5" t="s">
        <v>140</v>
      </c>
    </row>
    <row r="120">
      <c r="A120" s="4" t="s">
        <v>15</v>
      </c>
      <c r="B120" s="4" t="s">
        <v>28</v>
      </c>
      <c r="C120" s="4" t="s">
        <v>17</v>
      </c>
      <c r="D120" s="5" t="s">
        <v>141</v>
      </c>
    </row>
    <row r="121">
      <c r="A121" s="4" t="s">
        <v>15</v>
      </c>
      <c r="B121" s="4" t="s">
        <v>28</v>
      </c>
      <c r="C121" s="4" t="s">
        <v>17</v>
      </c>
      <c r="D121" s="5" t="s">
        <v>142</v>
      </c>
    </row>
    <row r="122">
      <c r="A122" s="4" t="s">
        <v>15</v>
      </c>
      <c r="B122" s="4" t="s">
        <v>28</v>
      </c>
      <c r="C122" s="4" t="s">
        <v>17</v>
      </c>
      <c r="D122" s="5" t="s">
        <v>143</v>
      </c>
    </row>
    <row r="123">
      <c r="A123" s="4" t="s">
        <v>15</v>
      </c>
      <c r="B123" s="4" t="s">
        <v>28</v>
      </c>
      <c r="C123" s="4" t="s">
        <v>17</v>
      </c>
      <c r="D123" s="5" t="s">
        <v>144</v>
      </c>
    </row>
    <row r="124">
      <c r="A124" s="4" t="s">
        <v>15</v>
      </c>
      <c r="B124" s="4" t="s">
        <v>28</v>
      </c>
      <c r="C124" s="4" t="s">
        <v>17</v>
      </c>
      <c r="D124" s="5" t="s">
        <v>145</v>
      </c>
    </row>
    <row r="125">
      <c r="A125" s="4" t="s">
        <v>15</v>
      </c>
      <c r="B125" s="4" t="s">
        <v>28</v>
      </c>
      <c r="C125" s="4" t="s">
        <v>17</v>
      </c>
      <c r="D125" s="5" t="s">
        <v>146</v>
      </c>
    </row>
    <row r="126">
      <c r="A126" s="4" t="s">
        <v>15</v>
      </c>
      <c r="B126" s="4" t="s">
        <v>28</v>
      </c>
      <c r="C126" s="4" t="s">
        <v>17</v>
      </c>
      <c r="D126" s="5" t="s">
        <v>147</v>
      </c>
    </row>
    <row r="127">
      <c r="A127" s="4" t="s">
        <v>15</v>
      </c>
      <c r="B127" s="4" t="s">
        <v>28</v>
      </c>
      <c r="C127" s="4" t="s">
        <v>17</v>
      </c>
      <c r="D127" s="5" t="s">
        <v>148</v>
      </c>
    </row>
    <row r="128">
      <c r="A128" s="4" t="s">
        <v>15</v>
      </c>
      <c r="B128" s="4" t="s">
        <v>28</v>
      </c>
      <c r="C128" s="4" t="s">
        <v>17</v>
      </c>
      <c r="D128" s="5" t="s">
        <v>149</v>
      </c>
    </row>
    <row r="129">
      <c r="A129" s="4" t="s">
        <v>15</v>
      </c>
      <c r="B129" s="4" t="s">
        <v>28</v>
      </c>
      <c r="C129" s="4" t="s">
        <v>17</v>
      </c>
      <c r="D129" s="5" t="s">
        <v>150</v>
      </c>
    </row>
    <row r="130">
      <c r="A130" s="4" t="s">
        <v>15</v>
      </c>
      <c r="B130" s="4" t="s">
        <v>28</v>
      </c>
      <c r="C130" s="4" t="s">
        <v>17</v>
      </c>
      <c r="D130" s="5" t="s">
        <v>151</v>
      </c>
    </row>
    <row r="131">
      <c r="A131" s="4" t="s">
        <v>15</v>
      </c>
      <c r="B131" s="4" t="s">
        <v>28</v>
      </c>
      <c r="C131" s="4" t="s">
        <v>17</v>
      </c>
      <c r="D131" s="5" t="s">
        <v>152</v>
      </c>
    </row>
    <row r="132">
      <c r="A132" s="4" t="s">
        <v>15</v>
      </c>
      <c r="B132" s="4" t="s">
        <v>28</v>
      </c>
      <c r="C132" s="4" t="s">
        <v>17</v>
      </c>
      <c r="D132" s="5" t="s">
        <v>153</v>
      </c>
    </row>
    <row r="133">
      <c r="A133" s="4" t="s">
        <v>15</v>
      </c>
      <c r="B133" s="4" t="s">
        <v>28</v>
      </c>
      <c r="C133" s="4" t="s">
        <v>17</v>
      </c>
      <c r="D133" s="5" t="s">
        <v>154</v>
      </c>
    </row>
    <row r="134">
      <c r="A134" s="4" t="s">
        <v>15</v>
      </c>
      <c r="B134" s="4" t="s">
        <v>28</v>
      </c>
      <c r="C134" s="4" t="s">
        <v>17</v>
      </c>
      <c r="D134" s="5" t="s">
        <v>155</v>
      </c>
    </row>
    <row r="135">
      <c r="A135" s="4" t="s">
        <v>15</v>
      </c>
      <c r="B135" s="4" t="s">
        <v>28</v>
      </c>
      <c r="C135" s="4" t="s">
        <v>17</v>
      </c>
      <c r="D135" s="5" t="s">
        <v>156</v>
      </c>
    </row>
    <row r="136">
      <c r="A136" s="4" t="s">
        <v>15</v>
      </c>
      <c r="B136" s="4" t="s">
        <v>28</v>
      </c>
      <c r="C136" s="4" t="s">
        <v>17</v>
      </c>
      <c r="D136" s="5" t="s">
        <v>157</v>
      </c>
    </row>
    <row r="137">
      <c r="A137" s="4" t="s">
        <v>15</v>
      </c>
      <c r="B137" s="4" t="s">
        <v>28</v>
      </c>
      <c r="C137" s="4" t="s">
        <v>17</v>
      </c>
      <c r="D137" s="5" t="s">
        <v>158</v>
      </c>
    </row>
    <row r="138">
      <c r="A138" s="4" t="s">
        <v>15</v>
      </c>
      <c r="B138" s="4" t="s">
        <v>28</v>
      </c>
      <c r="C138" s="4" t="s">
        <v>17</v>
      </c>
      <c r="D138" s="5" t="s">
        <v>159</v>
      </c>
    </row>
    <row r="139">
      <c r="A139" s="4" t="s">
        <v>15</v>
      </c>
      <c r="B139" s="4" t="s">
        <v>28</v>
      </c>
      <c r="C139" s="4" t="s">
        <v>17</v>
      </c>
      <c r="D139" s="5" t="s">
        <v>160</v>
      </c>
    </row>
    <row r="140">
      <c r="A140" s="4" t="s">
        <v>15</v>
      </c>
      <c r="B140" s="4" t="s">
        <v>28</v>
      </c>
      <c r="C140" s="4" t="s">
        <v>17</v>
      </c>
      <c r="D140" s="5" t="s">
        <v>161</v>
      </c>
    </row>
    <row r="141">
      <c r="A141" s="4" t="s">
        <v>15</v>
      </c>
      <c r="B141" s="4" t="s">
        <v>28</v>
      </c>
      <c r="C141" s="4" t="s">
        <v>17</v>
      </c>
      <c r="D141" s="5" t="s">
        <v>162</v>
      </c>
    </row>
    <row r="142">
      <c r="A142" s="4" t="s">
        <v>15</v>
      </c>
      <c r="B142" s="4" t="s">
        <v>28</v>
      </c>
      <c r="C142" s="4" t="s">
        <v>17</v>
      </c>
      <c r="D142" s="5" t="s">
        <v>163</v>
      </c>
    </row>
    <row r="143">
      <c r="A143" s="4" t="s">
        <v>15</v>
      </c>
      <c r="B143" s="4" t="s">
        <v>28</v>
      </c>
      <c r="C143" s="4" t="s">
        <v>17</v>
      </c>
      <c r="D143" s="5" t="s">
        <v>164</v>
      </c>
    </row>
    <row r="144">
      <c r="A144" s="4" t="s">
        <v>15</v>
      </c>
      <c r="B144" s="4" t="s">
        <v>28</v>
      </c>
      <c r="C144" s="4" t="s">
        <v>17</v>
      </c>
      <c r="D144" s="5" t="s">
        <v>165</v>
      </c>
    </row>
    <row r="145">
      <c r="A145" s="4" t="s">
        <v>15</v>
      </c>
      <c r="B145" s="4" t="s">
        <v>28</v>
      </c>
      <c r="C145" s="4" t="s">
        <v>17</v>
      </c>
      <c r="D145" s="5" t="s">
        <v>166</v>
      </c>
    </row>
    <row r="146">
      <c r="A146" s="4" t="s">
        <v>15</v>
      </c>
      <c r="B146" s="4" t="s">
        <v>28</v>
      </c>
      <c r="C146" s="4" t="s">
        <v>17</v>
      </c>
      <c r="D146" s="5" t="s">
        <v>167</v>
      </c>
    </row>
    <row r="147">
      <c r="A147" s="4" t="s">
        <v>15</v>
      </c>
      <c r="B147" s="4" t="s">
        <v>26</v>
      </c>
      <c r="C147" s="4" t="s">
        <v>17</v>
      </c>
      <c r="D147" s="5" t="s">
        <v>168</v>
      </c>
    </row>
    <row r="148">
      <c r="A148" s="4" t="s">
        <v>15</v>
      </c>
      <c r="B148" s="4" t="s">
        <v>26</v>
      </c>
      <c r="C148" s="4" t="s">
        <v>17</v>
      </c>
      <c r="D148" s="5" t="s">
        <v>169</v>
      </c>
    </row>
    <row r="149">
      <c r="A149" s="4" t="s">
        <v>170</v>
      </c>
      <c r="B149" s="4" t="s">
        <v>16</v>
      </c>
      <c r="C149" s="4" t="s">
        <v>17</v>
      </c>
      <c r="D149" s="5" t="s">
        <v>171</v>
      </c>
    </row>
    <row r="150">
      <c r="A150" s="4" t="s">
        <v>170</v>
      </c>
      <c r="B150" s="4" t="s">
        <v>19</v>
      </c>
      <c r="C150" s="4" t="s">
        <v>20</v>
      </c>
      <c r="D150" s="5" t="s">
        <v>172</v>
      </c>
    </row>
    <row r="151">
      <c r="A151" s="4" t="s">
        <v>170</v>
      </c>
      <c r="B151" s="4" t="s">
        <v>24</v>
      </c>
      <c r="C151" s="4" t="s">
        <v>17</v>
      </c>
      <c r="D151" s="5" t="s">
        <v>173</v>
      </c>
    </row>
    <row r="152">
      <c r="A152" s="4" t="s">
        <v>170</v>
      </c>
      <c r="B152" s="4" t="s">
        <v>26</v>
      </c>
      <c r="C152" s="4" t="s">
        <v>17</v>
      </c>
      <c r="D152" s="5" t="s">
        <v>174</v>
      </c>
    </row>
    <row r="153">
      <c r="A153" s="4" t="s">
        <v>170</v>
      </c>
      <c r="B153" s="4" t="s">
        <v>26</v>
      </c>
      <c r="C153" s="4" t="s">
        <v>17</v>
      </c>
      <c r="D153" s="5" t="s">
        <v>175</v>
      </c>
    </row>
    <row r="154">
      <c r="A154" s="4" t="s">
        <v>170</v>
      </c>
      <c r="B154" s="4" t="s">
        <v>26</v>
      </c>
      <c r="C154" s="4" t="s">
        <v>17</v>
      </c>
      <c r="D154" s="5" t="s">
        <v>176</v>
      </c>
    </row>
    <row r="155">
      <c r="A155" s="4" t="s">
        <v>170</v>
      </c>
      <c r="B155" s="4" t="s">
        <v>26</v>
      </c>
      <c r="C155" s="4" t="s">
        <v>17</v>
      </c>
      <c r="D155" s="5" t="s">
        <v>177</v>
      </c>
    </row>
    <row r="156">
      <c r="A156" s="4" t="s">
        <v>170</v>
      </c>
      <c r="B156" s="4" t="s">
        <v>26</v>
      </c>
      <c r="C156" s="4" t="s">
        <v>17</v>
      </c>
      <c r="D156" s="5" t="s">
        <v>178</v>
      </c>
    </row>
    <row r="157">
      <c r="A157" s="4" t="s">
        <v>170</v>
      </c>
      <c r="B157" s="4" t="s">
        <v>26</v>
      </c>
      <c r="C157" s="4" t="s">
        <v>17</v>
      </c>
      <c r="D157" s="5" t="s">
        <v>179</v>
      </c>
    </row>
    <row r="158">
      <c r="A158" s="4" t="s">
        <v>170</v>
      </c>
      <c r="B158" s="4" t="s">
        <v>26</v>
      </c>
      <c r="C158" s="4" t="s">
        <v>17</v>
      </c>
      <c r="D158" s="5" t="s">
        <v>180</v>
      </c>
    </row>
    <row r="159">
      <c r="A159" s="4" t="s">
        <v>170</v>
      </c>
      <c r="B159" s="4" t="s">
        <v>26</v>
      </c>
      <c r="C159" s="4" t="s">
        <v>17</v>
      </c>
      <c r="D159" s="5" t="s">
        <v>181</v>
      </c>
    </row>
    <row r="160">
      <c r="A160" s="4" t="s">
        <v>170</v>
      </c>
      <c r="B160" s="4" t="s">
        <v>26</v>
      </c>
      <c r="C160" s="4" t="s">
        <v>17</v>
      </c>
      <c r="D160" s="5" t="s">
        <v>182</v>
      </c>
    </row>
    <row r="161">
      <c r="A161" s="4" t="s">
        <v>170</v>
      </c>
      <c r="B161" s="4" t="s">
        <v>26</v>
      </c>
      <c r="C161" s="4" t="s">
        <v>17</v>
      </c>
      <c r="D161" s="5" t="s">
        <v>183</v>
      </c>
    </row>
    <row r="162">
      <c r="A162" s="4" t="s">
        <v>170</v>
      </c>
      <c r="B162" s="4" t="s">
        <v>26</v>
      </c>
      <c r="C162" s="4" t="s">
        <v>17</v>
      </c>
      <c r="D162" s="5" t="s">
        <v>184</v>
      </c>
    </row>
    <row r="163">
      <c r="A163" s="4" t="s">
        <v>170</v>
      </c>
      <c r="B163" s="4" t="s">
        <v>26</v>
      </c>
      <c r="C163" s="4" t="s">
        <v>17</v>
      </c>
      <c r="D163" s="5" t="s">
        <v>185</v>
      </c>
    </row>
    <row r="164">
      <c r="A164" s="4" t="s">
        <v>170</v>
      </c>
      <c r="B164" s="4" t="s">
        <v>26</v>
      </c>
      <c r="C164" s="4" t="s">
        <v>17</v>
      </c>
      <c r="D164" s="5" t="s">
        <v>186</v>
      </c>
    </row>
    <row r="165">
      <c r="A165" s="4" t="s">
        <v>170</v>
      </c>
      <c r="B165" s="4" t="s">
        <v>26</v>
      </c>
      <c r="C165" s="4" t="s">
        <v>17</v>
      </c>
      <c r="D165" s="5" t="s">
        <v>187</v>
      </c>
    </row>
    <row r="166">
      <c r="A166" s="4" t="s">
        <v>170</v>
      </c>
      <c r="B166" s="4" t="s">
        <v>26</v>
      </c>
      <c r="C166" s="4" t="s">
        <v>17</v>
      </c>
      <c r="D166" s="5" t="s">
        <v>188</v>
      </c>
    </row>
    <row r="167">
      <c r="A167" s="4" t="s">
        <v>170</v>
      </c>
      <c r="B167" s="4" t="s">
        <v>26</v>
      </c>
      <c r="C167" s="4" t="s">
        <v>17</v>
      </c>
      <c r="D167" s="5" t="s">
        <v>189</v>
      </c>
    </row>
    <row r="168">
      <c r="A168" s="4" t="s">
        <v>170</v>
      </c>
      <c r="B168" s="4" t="s">
        <v>26</v>
      </c>
      <c r="C168" s="4" t="s">
        <v>17</v>
      </c>
      <c r="D168" s="5" t="s">
        <v>190</v>
      </c>
    </row>
    <row r="169">
      <c r="A169" s="4" t="s">
        <v>170</v>
      </c>
      <c r="B169" s="4" t="s">
        <v>26</v>
      </c>
      <c r="C169" s="4" t="s">
        <v>17</v>
      </c>
      <c r="D169" s="5" t="s">
        <v>191</v>
      </c>
    </row>
    <row r="170">
      <c r="A170" s="4" t="s">
        <v>170</v>
      </c>
      <c r="B170" s="4" t="s">
        <v>26</v>
      </c>
      <c r="C170" s="4" t="s">
        <v>17</v>
      </c>
      <c r="D170" s="5" t="s">
        <v>192</v>
      </c>
    </row>
    <row r="171">
      <c r="A171" s="4" t="s">
        <v>170</v>
      </c>
      <c r="B171" s="4" t="s">
        <v>193</v>
      </c>
      <c r="C171" s="4" t="s">
        <v>17</v>
      </c>
      <c r="D171" s="5" t="s">
        <v>194</v>
      </c>
    </row>
    <row r="172">
      <c r="A172" s="4" t="s">
        <v>170</v>
      </c>
      <c r="B172" s="4" t="s">
        <v>26</v>
      </c>
      <c r="C172" s="4" t="s">
        <v>17</v>
      </c>
      <c r="D172" s="5" t="s">
        <v>195</v>
      </c>
    </row>
    <row r="173">
      <c r="A173" s="4" t="s">
        <v>170</v>
      </c>
      <c r="B173" s="4" t="s">
        <v>28</v>
      </c>
      <c r="C173" s="4" t="s">
        <v>17</v>
      </c>
      <c r="D173" s="5" t="s">
        <v>196</v>
      </c>
    </row>
    <row r="174">
      <c r="A174" s="4" t="s">
        <v>170</v>
      </c>
      <c r="B174" s="4" t="s">
        <v>28</v>
      </c>
      <c r="C174" s="4" t="s">
        <v>17</v>
      </c>
      <c r="D174" s="5" t="s">
        <v>197</v>
      </c>
    </row>
    <row r="175">
      <c r="A175" s="4" t="s">
        <v>170</v>
      </c>
      <c r="B175" s="4" t="s">
        <v>28</v>
      </c>
      <c r="C175" s="4" t="s">
        <v>17</v>
      </c>
      <c r="D175" s="5" t="s">
        <v>198</v>
      </c>
    </row>
    <row r="176">
      <c r="A176" s="4" t="s">
        <v>170</v>
      </c>
      <c r="B176" s="4" t="s">
        <v>28</v>
      </c>
      <c r="C176" s="4" t="s">
        <v>17</v>
      </c>
      <c r="D176" s="5" t="s">
        <v>199</v>
      </c>
    </row>
    <row r="177">
      <c r="A177" s="4" t="s">
        <v>170</v>
      </c>
      <c r="B177" s="4" t="s">
        <v>28</v>
      </c>
      <c r="C177" s="4" t="s">
        <v>17</v>
      </c>
      <c r="D177" s="5" t="s">
        <v>200</v>
      </c>
    </row>
    <row r="178">
      <c r="A178" s="4" t="s">
        <v>170</v>
      </c>
      <c r="B178" s="4" t="s">
        <v>28</v>
      </c>
      <c r="C178" s="4" t="s">
        <v>17</v>
      </c>
      <c r="D178" s="5" t="s">
        <v>201</v>
      </c>
    </row>
    <row r="179">
      <c r="A179" s="4" t="s">
        <v>170</v>
      </c>
      <c r="B179" s="4" t="s">
        <v>28</v>
      </c>
      <c r="C179" s="4" t="s">
        <v>17</v>
      </c>
      <c r="D179" s="5" t="s">
        <v>202</v>
      </c>
    </row>
    <row r="180">
      <c r="A180" s="4" t="s">
        <v>170</v>
      </c>
      <c r="B180" s="4" t="s">
        <v>28</v>
      </c>
      <c r="C180" s="4" t="s">
        <v>17</v>
      </c>
      <c r="D180" s="5" t="s">
        <v>203</v>
      </c>
    </row>
    <row r="181">
      <c r="A181" s="4" t="s">
        <v>170</v>
      </c>
      <c r="B181" s="4" t="s">
        <v>28</v>
      </c>
      <c r="C181" s="4" t="s">
        <v>17</v>
      </c>
      <c r="D181" s="5" t="s">
        <v>204</v>
      </c>
    </row>
    <row r="182">
      <c r="A182" s="4" t="s">
        <v>170</v>
      </c>
      <c r="B182" s="4" t="s">
        <v>28</v>
      </c>
      <c r="C182" s="4" t="s">
        <v>17</v>
      </c>
      <c r="D182" s="5" t="s">
        <v>205</v>
      </c>
    </row>
    <row r="183">
      <c r="A183" s="4" t="s">
        <v>170</v>
      </c>
      <c r="B183" s="4" t="s">
        <v>28</v>
      </c>
      <c r="C183" s="4" t="s">
        <v>17</v>
      </c>
      <c r="D183" s="5" t="s">
        <v>206</v>
      </c>
    </row>
    <row r="184">
      <c r="A184" s="4" t="s">
        <v>170</v>
      </c>
      <c r="B184" s="4" t="s">
        <v>28</v>
      </c>
      <c r="C184" s="4" t="s">
        <v>17</v>
      </c>
      <c r="D184" s="5" t="s">
        <v>207</v>
      </c>
    </row>
    <row r="185">
      <c r="A185" s="4" t="s">
        <v>170</v>
      </c>
      <c r="B185" s="4" t="s">
        <v>28</v>
      </c>
      <c r="C185" s="4" t="s">
        <v>17</v>
      </c>
      <c r="D185" s="5" t="s">
        <v>208</v>
      </c>
    </row>
    <row r="186">
      <c r="A186" s="4" t="s">
        <v>170</v>
      </c>
      <c r="B186" s="4" t="s">
        <v>28</v>
      </c>
      <c r="C186" s="4" t="s">
        <v>17</v>
      </c>
      <c r="D186" s="5" t="s">
        <v>209</v>
      </c>
    </row>
    <row r="187">
      <c r="A187" s="4" t="s">
        <v>170</v>
      </c>
      <c r="B187" s="4" t="s">
        <v>28</v>
      </c>
      <c r="C187" s="4" t="s">
        <v>17</v>
      </c>
      <c r="D187" s="5" t="s">
        <v>210</v>
      </c>
    </row>
    <row r="188">
      <c r="A188" s="4" t="s">
        <v>170</v>
      </c>
      <c r="B188" s="4" t="s">
        <v>28</v>
      </c>
      <c r="C188" s="4" t="s">
        <v>17</v>
      </c>
      <c r="D188" s="5" t="s">
        <v>211</v>
      </c>
    </row>
    <row r="189">
      <c r="A189" s="4" t="s">
        <v>170</v>
      </c>
      <c r="B189" s="4" t="s">
        <v>28</v>
      </c>
      <c r="C189" s="4" t="s">
        <v>17</v>
      </c>
      <c r="D189" s="5" t="s">
        <v>212</v>
      </c>
    </row>
    <row r="190">
      <c r="A190" s="4" t="s">
        <v>170</v>
      </c>
      <c r="B190" s="4" t="s">
        <v>28</v>
      </c>
      <c r="C190" s="4" t="s">
        <v>17</v>
      </c>
      <c r="D190" s="5" t="s">
        <v>213</v>
      </c>
    </row>
    <row r="191">
      <c r="A191" s="4" t="s">
        <v>170</v>
      </c>
      <c r="B191" s="4" t="s">
        <v>28</v>
      </c>
      <c r="C191" s="4" t="s">
        <v>17</v>
      </c>
      <c r="D191" s="5" t="s">
        <v>214</v>
      </c>
    </row>
    <row r="192">
      <c r="A192" s="4" t="s">
        <v>170</v>
      </c>
      <c r="B192" s="4" t="s">
        <v>28</v>
      </c>
      <c r="C192" s="4" t="s">
        <v>17</v>
      </c>
      <c r="D192" s="5" t="s">
        <v>215</v>
      </c>
    </row>
    <row r="193">
      <c r="A193" s="4" t="s">
        <v>170</v>
      </c>
      <c r="B193" s="4" t="s">
        <v>28</v>
      </c>
      <c r="C193" s="4" t="s">
        <v>17</v>
      </c>
      <c r="D193" s="5" t="s">
        <v>216</v>
      </c>
    </row>
    <row r="194">
      <c r="A194" s="4" t="s">
        <v>170</v>
      </c>
      <c r="B194" s="4" t="s">
        <v>28</v>
      </c>
      <c r="C194" s="4" t="s">
        <v>17</v>
      </c>
      <c r="D194" s="5" t="s">
        <v>217</v>
      </c>
    </row>
    <row r="195">
      <c r="A195" s="4" t="s">
        <v>170</v>
      </c>
      <c r="B195" s="4" t="s">
        <v>28</v>
      </c>
      <c r="C195" s="4" t="s">
        <v>17</v>
      </c>
      <c r="D195" s="5" t="s">
        <v>218</v>
      </c>
    </row>
    <row r="196">
      <c r="A196" s="4" t="s">
        <v>170</v>
      </c>
      <c r="B196" s="4" t="s">
        <v>28</v>
      </c>
      <c r="C196" s="4" t="s">
        <v>17</v>
      </c>
      <c r="D196" s="5" t="s">
        <v>219</v>
      </c>
    </row>
    <row r="197">
      <c r="A197" s="4" t="s">
        <v>170</v>
      </c>
      <c r="B197" s="4" t="s">
        <v>28</v>
      </c>
      <c r="C197" s="4" t="s">
        <v>17</v>
      </c>
      <c r="D197" s="5" t="s">
        <v>220</v>
      </c>
    </row>
    <row r="198">
      <c r="A198" s="4" t="s">
        <v>170</v>
      </c>
      <c r="B198" s="4" t="s">
        <v>28</v>
      </c>
      <c r="C198" s="4" t="s">
        <v>17</v>
      </c>
      <c r="D198" s="5" t="s">
        <v>221</v>
      </c>
    </row>
    <row r="199">
      <c r="A199" s="6" t="s">
        <v>222</v>
      </c>
      <c r="B199" s="6" t="s">
        <v>16</v>
      </c>
      <c r="C199" s="6" t="s">
        <v>20</v>
      </c>
      <c r="D199" s="7" t="s">
        <v>223</v>
      </c>
    </row>
    <row r="200">
      <c r="A200" s="4" t="s">
        <v>222</v>
      </c>
      <c r="B200" s="4" t="s">
        <v>16</v>
      </c>
      <c r="C200" s="4" t="s">
        <v>17</v>
      </c>
      <c r="D200" s="5" t="s">
        <v>224</v>
      </c>
    </row>
    <row r="201">
      <c r="A201" s="4" t="s">
        <v>222</v>
      </c>
      <c r="B201" s="4" t="s">
        <v>16</v>
      </c>
      <c r="C201" s="4" t="s">
        <v>17</v>
      </c>
      <c r="D201" s="5" t="s">
        <v>225</v>
      </c>
    </row>
    <row r="202">
      <c r="A202" s="4" t="s">
        <v>222</v>
      </c>
      <c r="B202" s="4" t="s">
        <v>16</v>
      </c>
      <c r="C202" s="4" t="s">
        <v>17</v>
      </c>
      <c r="D202" s="5" t="s">
        <v>226</v>
      </c>
    </row>
    <row r="203">
      <c r="A203" s="4" t="s">
        <v>222</v>
      </c>
      <c r="B203" s="4" t="s">
        <v>16</v>
      </c>
      <c r="C203" s="4" t="s">
        <v>17</v>
      </c>
      <c r="D203" s="5" t="s">
        <v>227</v>
      </c>
    </row>
    <row r="204">
      <c r="A204" s="4" t="s">
        <v>222</v>
      </c>
      <c r="B204" s="4" t="s">
        <v>16</v>
      </c>
      <c r="C204" s="4" t="s">
        <v>17</v>
      </c>
      <c r="D204" s="5" t="s">
        <v>228</v>
      </c>
    </row>
    <row r="205">
      <c r="A205" s="4" t="s">
        <v>222</v>
      </c>
      <c r="B205" s="4" t="s">
        <v>16</v>
      </c>
      <c r="C205" s="4" t="s">
        <v>17</v>
      </c>
      <c r="D205" s="5" t="s">
        <v>229</v>
      </c>
    </row>
    <row r="206">
      <c r="A206" s="4" t="s">
        <v>222</v>
      </c>
      <c r="B206" s="4" t="s">
        <v>26</v>
      </c>
      <c r="C206" s="4" t="s">
        <v>17</v>
      </c>
      <c r="D206" s="5" t="s">
        <v>230</v>
      </c>
    </row>
    <row r="207">
      <c r="A207" s="4" t="s">
        <v>222</v>
      </c>
      <c r="B207" s="4" t="s">
        <v>26</v>
      </c>
      <c r="C207" s="4" t="s">
        <v>17</v>
      </c>
      <c r="D207" s="5" t="s">
        <v>231</v>
      </c>
    </row>
    <row r="208">
      <c r="A208" s="4" t="s">
        <v>222</v>
      </c>
      <c r="B208" s="4" t="s">
        <v>26</v>
      </c>
      <c r="C208" s="4" t="s">
        <v>17</v>
      </c>
      <c r="D208" s="5" t="s">
        <v>232</v>
      </c>
    </row>
    <row r="209">
      <c r="A209" s="4" t="s">
        <v>222</v>
      </c>
      <c r="B209" s="4" t="s">
        <v>26</v>
      </c>
      <c r="C209" s="4" t="s">
        <v>17</v>
      </c>
      <c r="D209" s="5" t="s">
        <v>233</v>
      </c>
    </row>
    <row r="210">
      <c r="A210" s="4" t="s">
        <v>222</v>
      </c>
      <c r="B210" s="4" t="s">
        <v>26</v>
      </c>
      <c r="C210" s="4" t="s">
        <v>17</v>
      </c>
      <c r="D210" s="5" t="s">
        <v>234</v>
      </c>
    </row>
    <row r="211">
      <c r="A211" s="4" t="s">
        <v>222</v>
      </c>
      <c r="B211" s="4" t="s">
        <v>26</v>
      </c>
      <c r="C211" s="4" t="s">
        <v>17</v>
      </c>
      <c r="D211" s="5" t="s">
        <v>235</v>
      </c>
    </row>
    <row r="212">
      <c r="A212" s="4" t="s">
        <v>222</v>
      </c>
      <c r="B212" s="4" t="s">
        <v>26</v>
      </c>
      <c r="C212" s="4" t="s">
        <v>17</v>
      </c>
      <c r="D212" s="5" t="s">
        <v>236</v>
      </c>
    </row>
    <row r="213">
      <c r="A213" s="4" t="s">
        <v>222</v>
      </c>
      <c r="B213" s="4" t="s">
        <v>26</v>
      </c>
      <c r="C213" s="4" t="s">
        <v>17</v>
      </c>
      <c r="D213" s="5" t="s">
        <v>237</v>
      </c>
    </row>
    <row r="214">
      <c r="A214" s="4" t="s">
        <v>222</v>
      </c>
      <c r="B214" s="4" t="s">
        <v>26</v>
      </c>
      <c r="C214" s="4" t="s">
        <v>17</v>
      </c>
      <c r="D214" s="5" t="s">
        <v>238</v>
      </c>
    </row>
    <row r="215">
      <c r="A215" s="4" t="s">
        <v>222</v>
      </c>
      <c r="B215" s="4" t="s">
        <v>26</v>
      </c>
      <c r="C215" s="4" t="s">
        <v>17</v>
      </c>
      <c r="D215" s="5" t="s">
        <v>239</v>
      </c>
    </row>
    <row r="216">
      <c r="A216" s="4" t="s">
        <v>222</v>
      </c>
      <c r="B216" s="4" t="s">
        <v>26</v>
      </c>
      <c r="C216" s="4" t="s">
        <v>17</v>
      </c>
      <c r="D216" s="5" t="s">
        <v>240</v>
      </c>
    </row>
    <row r="217">
      <c r="A217" s="4" t="s">
        <v>222</v>
      </c>
      <c r="B217" s="4" t="s">
        <v>26</v>
      </c>
      <c r="C217" s="4" t="s">
        <v>17</v>
      </c>
      <c r="D217" s="5" t="s">
        <v>241</v>
      </c>
    </row>
    <row r="218">
      <c r="A218" s="4" t="s">
        <v>222</v>
      </c>
      <c r="B218" s="4" t="s">
        <v>26</v>
      </c>
      <c r="C218" s="4" t="s">
        <v>17</v>
      </c>
      <c r="D218" s="5" t="s">
        <v>242</v>
      </c>
    </row>
    <row r="219">
      <c r="A219" s="4" t="s">
        <v>222</v>
      </c>
      <c r="B219" s="4" t="s">
        <v>26</v>
      </c>
      <c r="C219" s="4" t="s">
        <v>17</v>
      </c>
      <c r="D219" s="5" t="s">
        <v>243</v>
      </c>
    </row>
    <row r="220">
      <c r="A220" s="4" t="s">
        <v>222</v>
      </c>
      <c r="B220" s="4" t="s">
        <v>26</v>
      </c>
      <c r="C220" s="4" t="s">
        <v>17</v>
      </c>
      <c r="D220" s="5" t="s">
        <v>244</v>
      </c>
    </row>
    <row r="221">
      <c r="A221" s="4" t="s">
        <v>222</v>
      </c>
      <c r="B221" s="4" t="s">
        <v>26</v>
      </c>
      <c r="C221" s="4" t="s">
        <v>17</v>
      </c>
      <c r="D221" s="5" t="s">
        <v>245</v>
      </c>
    </row>
    <row r="222">
      <c r="A222" s="4" t="s">
        <v>222</v>
      </c>
      <c r="B222" s="4" t="s">
        <v>26</v>
      </c>
      <c r="C222" s="4" t="s">
        <v>17</v>
      </c>
      <c r="D222" s="5" t="s">
        <v>246</v>
      </c>
    </row>
    <row r="223">
      <c r="A223" s="4" t="s">
        <v>222</v>
      </c>
      <c r="B223" s="4" t="s">
        <v>26</v>
      </c>
      <c r="C223" s="4" t="s">
        <v>17</v>
      </c>
      <c r="D223" s="5" t="s">
        <v>247</v>
      </c>
    </row>
    <row r="224">
      <c r="A224" s="4" t="s">
        <v>222</v>
      </c>
      <c r="B224" s="4" t="s">
        <v>26</v>
      </c>
      <c r="C224" s="4" t="s">
        <v>17</v>
      </c>
      <c r="D224" s="5" t="s">
        <v>248</v>
      </c>
    </row>
    <row r="225">
      <c r="A225" s="4" t="s">
        <v>222</v>
      </c>
      <c r="B225" s="4" t="s">
        <v>26</v>
      </c>
      <c r="C225" s="4" t="s">
        <v>17</v>
      </c>
      <c r="D225" s="5" t="s">
        <v>249</v>
      </c>
    </row>
    <row r="226">
      <c r="A226" s="4" t="s">
        <v>222</v>
      </c>
      <c r="B226" s="4" t="s">
        <v>26</v>
      </c>
      <c r="C226" s="4" t="s">
        <v>17</v>
      </c>
      <c r="D226" s="5" t="s">
        <v>250</v>
      </c>
    </row>
    <row r="227">
      <c r="A227" s="4" t="s">
        <v>222</v>
      </c>
      <c r="B227" s="4" t="s">
        <v>26</v>
      </c>
      <c r="C227" s="4" t="s">
        <v>17</v>
      </c>
      <c r="D227" s="5" t="s">
        <v>251</v>
      </c>
    </row>
    <row r="228">
      <c r="A228" s="4" t="s">
        <v>222</v>
      </c>
      <c r="B228" s="4" t="s">
        <v>26</v>
      </c>
      <c r="C228" s="4" t="s">
        <v>17</v>
      </c>
      <c r="D228" s="5" t="s">
        <v>252</v>
      </c>
    </row>
    <row r="229">
      <c r="A229" s="4" t="s">
        <v>222</v>
      </c>
      <c r="B229" s="4" t="s">
        <v>26</v>
      </c>
      <c r="C229" s="4" t="s">
        <v>17</v>
      </c>
      <c r="D229" s="5" t="s">
        <v>253</v>
      </c>
    </row>
    <row r="230">
      <c r="A230" s="4" t="s">
        <v>222</v>
      </c>
      <c r="B230" s="4" t="s">
        <v>26</v>
      </c>
      <c r="C230" s="4" t="s">
        <v>17</v>
      </c>
      <c r="D230" s="5" t="s">
        <v>254</v>
      </c>
    </row>
    <row r="231">
      <c r="A231" s="4" t="s">
        <v>222</v>
      </c>
      <c r="B231" s="4" t="s">
        <v>26</v>
      </c>
      <c r="C231" s="4" t="s">
        <v>17</v>
      </c>
      <c r="D231" s="5" t="s">
        <v>255</v>
      </c>
    </row>
    <row r="232">
      <c r="A232" s="4" t="s">
        <v>222</v>
      </c>
      <c r="B232" s="4" t="s">
        <v>26</v>
      </c>
      <c r="C232" s="4" t="s">
        <v>17</v>
      </c>
      <c r="D232" s="5" t="s">
        <v>256</v>
      </c>
    </row>
    <row r="233">
      <c r="A233" s="4" t="s">
        <v>222</v>
      </c>
      <c r="B233" s="4" t="s">
        <v>26</v>
      </c>
      <c r="C233" s="4" t="s">
        <v>17</v>
      </c>
      <c r="D233" s="5" t="s">
        <v>257</v>
      </c>
    </row>
    <row r="234">
      <c r="A234" s="4" t="s">
        <v>222</v>
      </c>
      <c r="B234" s="4" t="s">
        <v>26</v>
      </c>
      <c r="C234" s="4" t="s">
        <v>17</v>
      </c>
      <c r="D234" s="5" t="s">
        <v>258</v>
      </c>
    </row>
    <row r="235">
      <c r="A235" s="4" t="s">
        <v>222</v>
      </c>
      <c r="B235" s="4" t="s">
        <v>26</v>
      </c>
      <c r="C235" s="4" t="s">
        <v>17</v>
      </c>
      <c r="D235" s="5" t="s">
        <v>259</v>
      </c>
    </row>
    <row r="236">
      <c r="A236" s="4" t="s">
        <v>222</v>
      </c>
      <c r="B236" s="4" t="s">
        <v>26</v>
      </c>
      <c r="C236" s="4" t="s">
        <v>17</v>
      </c>
      <c r="D236" s="5" t="s">
        <v>260</v>
      </c>
    </row>
    <row r="237">
      <c r="A237" s="4" t="s">
        <v>222</v>
      </c>
      <c r="B237" s="4" t="s">
        <v>26</v>
      </c>
      <c r="C237" s="4" t="s">
        <v>17</v>
      </c>
      <c r="D237" s="5" t="s">
        <v>261</v>
      </c>
    </row>
    <row r="238">
      <c r="A238" s="4" t="s">
        <v>222</v>
      </c>
      <c r="B238" s="4" t="s">
        <v>26</v>
      </c>
      <c r="C238" s="4" t="s">
        <v>17</v>
      </c>
      <c r="D238" s="5" t="s">
        <v>262</v>
      </c>
    </row>
    <row r="239">
      <c r="A239" s="4" t="s">
        <v>222</v>
      </c>
      <c r="B239" s="4" t="s">
        <v>26</v>
      </c>
      <c r="C239" s="4" t="s">
        <v>17</v>
      </c>
      <c r="D239" s="5" t="s">
        <v>263</v>
      </c>
    </row>
    <row r="240">
      <c r="A240" s="4" t="s">
        <v>222</v>
      </c>
      <c r="B240" s="4" t="s">
        <v>26</v>
      </c>
      <c r="C240" s="4" t="s">
        <v>17</v>
      </c>
      <c r="D240" s="5" t="s">
        <v>264</v>
      </c>
    </row>
    <row r="241">
      <c r="A241" s="4" t="s">
        <v>222</v>
      </c>
      <c r="B241" s="4" t="s">
        <v>26</v>
      </c>
      <c r="C241" s="4" t="s">
        <v>17</v>
      </c>
      <c r="D241" s="5" t="s">
        <v>265</v>
      </c>
    </row>
    <row r="242">
      <c r="A242" s="4" t="s">
        <v>222</v>
      </c>
      <c r="B242" s="4" t="s">
        <v>26</v>
      </c>
      <c r="C242" s="4" t="s">
        <v>17</v>
      </c>
      <c r="D242" s="5" t="s">
        <v>266</v>
      </c>
    </row>
    <row r="243">
      <c r="A243" s="4" t="s">
        <v>222</v>
      </c>
      <c r="B243" s="4" t="s">
        <v>26</v>
      </c>
      <c r="C243" s="4" t="s">
        <v>17</v>
      </c>
      <c r="D243" s="5" t="s">
        <v>267</v>
      </c>
    </row>
    <row r="244">
      <c r="A244" s="4" t="s">
        <v>222</v>
      </c>
      <c r="B244" s="4" t="s">
        <v>26</v>
      </c>
      <c r="C244" s="4" t="s">
        <v>17</v>
      </c>
      <c r="D244" s="5" t="s">
        <v>268</v>
      </c>
    </row>
    <row r="245">
      <c r="A245" s="4" t="s">
        <v>222</v>
      </c>
      <c r="B245" s="4" t="s">
        <v>26</v>
      </c>
      <c r="C245" s="4" t="s">
        <v>17</v>
      </c>
      <c r="D245" s="5" t="s">
        <v>269</v>
      </c>
    </row>
    <row r="246">
      <c r="A246" s="4" t="s">
        <v>222</v>
      </c>
      <c r="B246" s="4" t="s">
        <v>26</v>
      </c>
      <c r="C246" s="4" t="s">
        <v>17</v>
      </c>
      <c r="D246" s="5" t="s">
        <v>270</v>
      </c>
    </row>
    <row r="247">
      <c r="A247" s="4" t="s">
        <v>222</v>
      </c>
      <c r="B247" s="4" t="s">
        <v>26</v>
      </c>
      <c r="C247" s="4" t="s">
        <v>17</v>
      </c>
      <c r="D247" s="5" t="s">
        <v>271</v>
      </c>
    </row>
    <row r="248">
      <c r="A248" s="4" t="s">
        <v>222</v>
      </c>
      <c r="B248" s="4" t="s">
        <v>26</v>
      </c>
      <c r="C248" s="4" t="s">
        <v>17</v>
      </c>
      <c r="D248" s="5" t="s">
        <v>272</v>
      </c>
    </row>
    <row r="249">
      <c r="A249" s="4" t="s">
        <v>222</v>
      </c>
      <c r="B249" s="4" t="s">
        <v>26</v>
      </c>
      <c r="C249" s="4" t="s">
        <v>17</v>
      </c>
      <c r="D249" s="5" t="s">
        <v>273</v>
      </c>
    </row>
    <row r="250">
      <c r="A250" s="4" t="s">
        <v>222</v>
      </c>
      <c r="B250" s="4" t="s">
        <v>26</v>
      </c>
      <c r="C250" s="4" t="s">
        <v>17</v>
      </c>
      <c r="D250" s="5" t="s">
        <v>274</v>
      </c>
    </row>
    <row r="251">
      <c r="A251" s="4" t="s">
        <v>222</v>
      </c>
      <c r="B251" s="4" t="s">
        <v>26</v>
      </c>
      <c r="C251" s="4" t="s">
        <v>17</v>
      </c>
      <c r="D251" s="5" t="s">
        <v>275</v>
      </c>
    </row>
    <row r="252">
      <c r="A252" s="4" t="s">
        <v>222</v>
      </c>
      <c r="B252" s="4" t="s">
        <v>26</v>
      </c>
      <c r="C252" s="4" t="s">
        <v>17</v>
      </c>
      <c r="D252" s="5" t="s">
        <v>276</v>
      </c>
    </row>
    <row r="253">
      <c r="A253" s="4" t="s">
        <v>222</v>
      </c>
      <c r="B253" s="4" t="s">
        <v>26</v>
      </c>
      <c r="C253" s="4" t="s">
        <v>17</v>
      </c>
      <c r="D253" s="5" t="s">
        <v>277</v>
      </c>
    </row>
    <row r="254">
      <c r="A254" s="4" t="s">
        <v>222</v>
      </c>
      <c r="B254" s="4" t="s">
        <v>26</v>
      </c>
      <c r="C254" s="4" t="s">
        <v>17</v>
      </c>
      <c r="D254" s="5" t="s">
        <v>278</v>
      </c>
    </row>
    <row r="255">
      <c r="A255" s="4" t="s">
        <v>222</v>
      </c>
      <c r="B255" s="4" t="s">
        <v>26</v>
      </c>
      <c r="C255" s="4" t="s">
        <v>17</v>
      </c>
      <c r="D255" s="5" t="s">
        <v>279</v>
      </c>
    </row>
    <row r="256">
      <c r="A256" s="4" t="s">
        <v>222</v>
      </c>
      <c r="B256" s="4" t="s">
        <v>16</v>
      </c>
      <c r="C256" s="4" t="s">
        <v>17</v>
      </c>
      <c r="D256" s="5" t="s">
        <v>280</v>
      </c>
    </row>
    <row r="257">
      <c r="A257" s="4" t="s">
        <v>222</v>
      </c>
      <c r="B257" s="4" t="s">
        <v>16</v>
      </c>
      <c r="C257" s="4" t="s">
        <v>17</v>
      </c>
      <c r="D257" s="8" t="s">
        <v>280</v>
      </c>
    </row>
    <row r="258">
      <c r="A258" s="4" t="s">
        <v>222</v>
      </c>
      <c r="B258" s="4" t="s">
        <v>26</v>
      </c>
      <c r="C258" s="4" t="s">
        <v>17</v>
      </c>
      <c r="D258" s="8" t="s">
        <v>281</v>
      </c>
    </row>
    <row r="259">
      <c r="A259" s="4" t="s">
        <v>222</v>
      </c>
      <c r="B259" s="4" t="s">
        <v>26</v>
      </c>
      <c r="C259" s="4" t="s">
        <v>17</v>
      </c>
      <c r="D259" s="5" t="s">
        <v>282</v>
      </c>
    </row>
    <row r="260">
      <c r="A260" s="4" t="s">
        <v>222</v>
      </c>
      <c r="B260" s="4" t="s">
        <v>26</v>
      </c>
      <c r="C260" s="4" t="s">
        <v>17</v>
      </c>
      <c r="D260" s="5" t="s">
        <v>283</v>
      </c>
    </row>
    <row r="261">
      <c r="A261" s="4" t="s">
        <v>222</v>
      </c>
      <c r="B261" s="4" t="s">
        <v>26</v>
      </c>
      <c r="C261" s="4" t="s">
        <v>17</v>
      </c>
      <c r="D261" s="5" t="s">
        <v>284</v>
      </c>
    </row>
    <row r="262">
      <c r="A262" s="4" t="s">
        <v>222</v>
      </c>
      <c r="B262" s="4" t="s">
        <v>26</v>
      </c>
      <c r="C262" s="4" t="s">
        <v>17</v>
      </c>
      <c r="D262" s="5" t="s">
        <v>285</v>
      </c>
    </row>
    <row r="263">
      <c r="A263" s="4" t="s">
        <v>222</v>
      </c>
      <c r="B263" s="4" t="s">
        <v>26</v>
      </c>
      <c r="C263" s="4" t="s">
        <v>17</v>
      </c>
      <c r="D263" s="5" t="s">
        <v>286</v>
      </c>
    </row>
    <row r="264">
      <c r="A264" s="4" t="s">
        <v>222</v>
      </c>
      <c r="B264" s="4" t="s">
        <v>287</v>
      </c>
      <c r="C264" s="4" t="s">
        <v>17</v>
      </c>
      <c r="D264" s="8" t="s">
        <v>288</v>
      </c>
    </row>
    <row r="265">
      <c r="A265" s="4" t="s">
        <v>222</v>
      </c>
      <c r="B265" s="4" t="s">
        <v>287</v>
      </c>
      <c r="C265" s="4" t="s">
        <v>17</v>
      </c>
      <c r="D265" s="8" t="s">
        <v>289</v>
      </c>
    </row>
    <row r="266">
      <c r="A266" s="4" t="s">
        <v>222</v>
      </c>
      <c r="B266" s="4" t="s">
        <v>287</v>
      </c>
      <c r="C266" s="4" t="s">
        <v>17</v>
      </c>
      <c r="D266" s="8" t="s">
        <v>290</v>
      </c>
    </row>
    <row r="267">
      <c r="A267" s="4" t="s">
        <v>222</v>
      </c>
      <c r="B267" s="4" t="s">
        <v>287</v>
      </c>
      <c r="C267" s="4" t="s">
        <v>17</v>
      </c>
      <c r="D267" s="8" t="s">
        <v>291</v>
      </c>
    </row>
    <row r="268">
      <c r="A268" s="4" t="s">
        <v>222</v>
      </c>
      <c r="B268" s="4" t="s">
        <v>287</v>
      </c>
      <c r="C268" s="4" t="s">
        <v>17</v>
      </c>
      <c r="D268" s="8" t="s">
        <v>292</v>
      </c>
    </row>
    <row r="269">
      <c r="A269" s="4" t="s">
        <v>222</v>
      </c>
      <c r="B269" s="4" t="s">
        <v>287</v>
      </c>
      <c r="C269" s="4" t="s">
        <v>17</v>
      </c>
      <c r="D269" s="8" t="s">
        <v>293</v>
      </c>
    </row>
    <row r="270">
      <c r="A270" s="4" t="s">
        <v>222</v>
      </c>
      <c r="B270" s="4" t="s">
        <v>287</v>
      </c>
      <c r="C270" s="4" t="s">
        <v>17</v>
      </c>
      <c r="D270" s="8" t="s">
        <v>294</v>
      </c>
    </row>
    <row r="271">
      <c r="A271" s="4" t="s">
        <v>222</v>
      </c>
      <c r="B271" s="4" t="s">
        <v>287</v>
      </c>
      <c r="C271" s="4" t="s">
        <v>17</v>
      </c>
      <c r="D271" s="8" t="s">
        <v>295</v>
      </c>
    </row>
    <row r="272">
      <c r="A272" s="4" t="s">
        <v>222</v>
      </c>
      <c r="B272" s="4" t="s">
        <v>287</v>
      </c>
      <c r="C272" s="4" t="s">
        <v>17</v>
      </c>
      <c r="D272" s="8" t="s">
        <v>296</v>
      </c>
    </row>
    <row r="273">
      <c r="A273" s="4" t="s">
        <v>222</v>
      </c>
      <c r="B273" s="4" t="s">
        <v>287</v>
      </c>
      <c r="C273" s="4" t="s">
        <v>17</v>
      </c>
      <c r="D273" s="8" t="s">
        <v>297</v>
      </c>
    </row>
    <row r="274">
      <c r="A274" s="4" t="s">
        <v>222</v>
      </c>
      <c r="B274" s="4" t="s">
        <v>287</v>
      </c>
      <c r="C274" s="4" t="s">
        <v>17</v>
      </c>
      <c r="D274" s="8" t="s">
        <v>298</v>
      </c>
    </row>
    <row r="275">
      <c r="A275" s="4" t="s">
        <v>222</v>
      </c>
      <c r="B275" s="4" t="s">
        <v>287</v>
      </c>
      <c r="C275" s="4" t="s">
        <v>17</v>
      </c>
      <c r="D275" s="8" t="s">
        <v>299</v>
      </c>
    </row>
    <row r="276">
      <c r="A276" s="4" t="s">
        <v>222</v>
      </c>
      <c r="B276" s="4" t="s">
        <v>287</v>
      </c>
      <c r="C276" s="4" t="s">
        <v>17</v>
      </c>
      <c r="D276" s="8" t="s">
        <v>300</v>
      </c>
    </row>
    <row r="277">
      <c r="A277" s="4" t="s">
        <v>222</v>
      </c>
      <c r="B277" s="4" t="s">
        <v>287</v>
      </c>
      <c r="C277" s="4" t="s">
        <v>17</v>
      </c>
      <c r="D277" s="8" t="s">
        <v>301</v>
      </c>
    </row>
    <row r="278">
      <c r="A278" s="4" t="s">
        <v>222</v>
      </c>
      <c r="B278" s="4" t="s">
        <v>287</v>
      </c>
      <c r="C278" s="4" t="s">
        <v>17</v>
      </c>
      <c r="D278" s="8" t="s">
        <v>302</v>
      </c>
    </row>
    <row r="279">
      <c r="A279" s="4" t="s">
        <v>222</v>
      </c>
      <c r="B279" s="4" t="s">
        <v>287</v>
      </c>
      <c r="C279" s="4" t="s">
        <v>17</v>
      </c>
      <c r="D279" s="8" t="s">
        <v>303</v>
      </c>
    </row>
    <row r="280">
      <c r="A280" s="4" t="s">
        <v>222</v>
      </c>
      <c r="B280" s="4" t="s">
        <v>287</v>
      </c>
      <c r="C280" s="4" t="s">
        <v>17</v>
      </c>
      <c r="D280" s="8" t="s">
        <v>304</v>
      </c>
    </row>
    <row r="281">
      <c r="A281" s="4" t="s">
        <v>222</v>
      </c>
      <c r="B281" s="4" t="s">
        <v>287</v>
      </c>
      <c r="C281" s="4" t="s">
        <v>17</v>
      </c>
      <c r="D281" s="8" t="s">
        <v>305</v>
      </c>
    </row>
    <row r="282">
      <c r="A282" s="4" t="s">
        <v>222</v>
      </c>
      <c r="B282" s="4" t="s">
        <v>287</v>
      </c>
      <c r="C282" s="4" t="s">
        <v>17</v>
      </c>
      <c r="D282" s="8" t="s">
        <v>306</v>
      </c>
    </row>
    <row r="283">
      <c r="A283" s="4" t="s">
        <v>222</v>
      </c>
      <c r="B283" s="4" t="s">
        <v>287</v>
      </c>
      <c r="C283" s="4" t="s">
        <v>17</v>
      </c>
      <c r="D283" s="5" t="s">
        <v>307</v>
      </c>
    </row>
    <row r="284">
      <c r="A284" s="4" t="s">
        <v>222</v>
      </c>
      <c r="B284" s="4" t="s">
        <v>28</v>
      </c>
      <c r="C284" s="4" t="s">
        <v>17</v>
      </c>
      <c r="D284" s="8" t="s">
        <v>308</v>
      </c>
    </row>
    <row r="285">
      <c r="A285" s="4" t="s">
        <v>222</v>
      </c>
      <c r="B285" s="4" t="s">
        <v>28</v>
      </c>
      <c r="C285" s="4" t="s">
        <v>17</v>
      </c>
      <c r="D285" s="8" t="s">
        <v>309</v>
      </c>
    </row>
    <row r="286">
      <c r="A286" s="4" t="s">
        <v>222</v>
      </c>
      <c r="B286" s="4" t="s">
        <v>28</v>
      </c>
      <c r="C286" s="4" t="s">
        <v>17</v>
      </c>
      <c r="D286" s="8" t="s">
        <v>310</v>
      </c>
    </row>
    <row r="287">
      <c r="A287" s="4" t="s">
        <v>222</v>
      </c>
      <c r="B287" s="4" t="s">
        <v>28</v>
      </c>
      <c r="C287" s="4" t="s">
        <v>17</v>
      </c>
      <c r="D287" s="8" t="s">
        <v>311</v>
      </c>
    </row>
    <row r="288">
      <c r="A288" s="4" t="s">
        <v>222</v>
      </c>
      <c r="B288" s="4" t="s">
        <v>28</v>
      </c>
      <c r="C288" s="4" t="s">
        <v>17</v>
      </c>
      <c r="D288" s="8" t="s">
        <v>312</v>
      </c>
    </row>
    <row r="289">
      <c r="A289" s="4" t="s">
        <v>222</v>
      </c>
      <c r="B289" s="4" t="s">
        <v>28</v>
      </c>
      <c r="C289" s="4" t="s">
        <v>17</v>
      </c>
      <c r="D289" s="8" t="s">
        <v>313</v>
      </c>
    </row>
    <row r="290">
      <c r="A290" s="4" t="s">
        <v>222</v>
      </c>
      <c r="B290" s="4" t="s">
        <v>28</v>
      </c>
      <c r="C290" s="4" t="s">
        <v>17</v>
      </c>
      <c r="D290" s="8" t="s">
        <v>314</v>
      </c>
    </row>
    <row r="291">
      <c r="A291" s="4" t="s">
        <v>222</v>
      </c>
      <c r="B291" s="4" t="s">
        <v>28</v>
      </c>
      <c r="C291" s="4" t="s">
        <v>17</v>
      </c>
      <c r="D291" s="8" t="s">
        <v>315</v>
      </c>
    </row>
    <row r="292">
      <c r="A292" s="4" t="s">
        <v>222</v>
      </c>
      <c r="B292" s="4" t="s">
        <v>28</v>
      </c>
      <c r="C292" s="4" t="s">
        <v>17</v>
      </c>
      <c r="D292" s="8" t="s">
        <v>316</v>
      </c>
    </row>
    <row r="293">
      <c r="A293" s="4" t="s">
        <v>317</v>
      </c>
      <c r="B293" s="4" t="s">
        <v>16</v>
      </c>
      <c r="C293" s="4" t="s">
        <v>17</v>
      </c>
      <c r="D293" s="5" t="s">
        <v>318</v>
      </c>
    </row>
    <row r="294">
      <c r="A294" s="4" t="s">
        <v>317</v>
      </c>
      <c r="B294" s="4" t="s">
        <v>26</v>
      </c>
      <c r="C294" s="4" t="s">
        <v>17</v>
      </c>
      <c r="D294" s="5" t="s">
        <v>319</v>
      </c>
    </row>
    <row r="295">
      <c r="A295" s="4" t="s">
        <v>317</v>
      </c>
      <c r="B295" s="4" t="s">
        <v>26</v>
      </c>
      <c r="C295" s="4" t="s">
        <v>17</v>
      </c>
      <c r="D295" s="5" t="s">
        <v>320</v>
      </c>
    </row>
    <row r="296">
      <c r="A296" s="4" t="s">
        <v>317</v>
      </c>
      <c r="B296" s="4" t="s">
        <v>26</v>
      </c>
      <c r="C296" s="4" t="s">
        <v>17</v>
      </c>
      <c r="D296" s="5" t="s">
        <v>321</v>
      </c>
    </row>
    <row r="297">
      <c r="A297" s="4" t="s">
        <v>317</v>
      </c>
      <c r="B297" s="4" t="s">
        <v>26</v>
      </c>
      <c r="C297" s="4" t="s">
        <v>17</v>
      </c>
      <c r="D297" s="5" t="s">
        <v>322</v>
      </c>
    </row>
    <row r="298">
      <c r="A298" s="4" t="s">
        <v>317</v>
      </c>
      <c r="B298" s="4" t="s">
        <v>26</v>
      </c>
      <c r="C298" s="4" t="s">
        <v>17</v>
      </c>
      <c r="D298" s="5" t="s">
        <v>323</v>
      </c>
    </row>
    <row r="299">
      <c r="A299" s="4" t="s">
        <v>317</v>
      </c>
      <c r="B299" s="4" t="s">
        <v>26</v>
      </c>
      <c r="C299" s="4" t="s">
        <v>17</v>
      </c>
      <c r="D299" s="5" t="s">
        <v>324</v>
      </c>
    </row>
    <row r="300">
      <c r="A300" s="4" t="s">
        <v>317</v>
      </c>
      <c r="B300" s="4" t="s">
        <v>26</v>
      </c>
      <c r="C300" s="4" t="s">
        <v>17</v>
      </c>
      <c r="D300" s="5" t="s">
        <v>325</v>
      </c>
    </row>
    <row r="301">
      <c r="A301" s="4" t="s">
        <v>317</v>
      </c>
      <c r="B301" s="4" t="s">
        <v>26</v>
      </c>
      <c r="C301" s="4" t="s">
        <v>17</v>
      </c>
      <c r="D301" s="5" t="s">
        <v>326</v>
      </c>
    </row>
    <row r="302">
      <c r="A302" s="4" t="s">
        <v>317</v>
      </c>
      <c r="B302" s="4" t="s">
        <v>26</v>
      </c>
      <c r="C302" s="4" t="s">
        <v>17</v>
      </c>
      <c r="D302" s="5" t="s">
        <v>327</v>
      </c>
    </row>
    <row r="303">
      <c r="A303" s="4" t="s">
        <v>317</v>
      </c>
      <c r="B303" s="4" t="s">
        <v>26</v>
      </c>
      <c r="C303" s="4" t="s">
        <v>17</v>
      </c>
      <c r="D303" s="5" t="s">
        <v>328</v>
      </c>
    </row>
    <row r="304">
      <c r="A304" s="4" t="s">
        <v>329</v>
      </c>
      <c r="B304" s="4" t="s">
        <v>19</v>
      </c>
      <c r="C304" s="4" t="s">
        <v>17</v>
      </c>
      <c r="D304" s="5" t="s">
        <v>330</v>
      </c>
    </row>
    <row r="305">
      <c r="A305" s="4" t="s">
        <v>331</v>
      </c>
      <c r="B305" s="4" t="s">
        <v>19</v>
      </c>
      <c r="C305" s="4" t="s">
        <v>17</v>
      </c>
      <c r="D305" s="5" t="s">
        <v>332</v>
      </c>
    </row>
    <row r="306">
      <c r="A306" s="4" t="s">
        <v>333</v>
      </c>
      <c r="B306" s="4" t="s">
        <v>19</v>
      </c>
      <c r="C306" s="4" t="s">
        <v>17</v>
      </c>
      <c r="D306" s="5" t="s">
        <v>334</v>
      </c>
    </row>
    <row r="307">
      <c r="A307" s="4" t="s">
        <v>335</v>
      </c>
      <c r="B307" s="4" t="s">
        <v>19</v>
      </c>
      <c r="C307" s="4" t="s">
        <v>17</v>
      </c>
      <c r="D307" s="5" t="s">
        <v>336</v>
      </c>
    </row>
    <row r="308">
      <c r="A308" s="4" t="s">
        <v>337</v>
      </c>
      <c r="B308" s="4" t="s">
        <v>19</v>
      </c>
      <c r="C308" s="4" t="s">
        <v>17</v>
      </c>
      <c r="D308" s="5" t="s">
        <v>338</v>
      </c>
    </row>
    <row r="309">
      <c r="A309" s="4" t="s">
        <v>339</v>
      </c>
      <c r="B309" s="4" t="s">
        <v>19</v>
      </c>
      <c r="C309" s="4" t="s">
        <v>17</v>
      </c>
      <c r="D309" s="5" t="s">
        <v>340</v>
      </c>
    </row>
    <row r="310">
      <c r="A310" s="4" t="s">
        <v>341</v>
      </c>
      <c r="B310" s="4" t="s">
        <v>19</v>
      </c>
      <c r="C310" s="4" t="s">
        <v>17</v>
      </c>
      <c r="D310" s="5" t="s">
        <v>342</v>
      </c>
    </row>
    <row r="311">
      <c r="A311" s="4" t="s">
        <v>343</v>
      </c>
      <c r="B311" s="4" t="s">
        <v>19</v>
      </c>
      <c r="C311" s="4" t="s">
        <v>17</v>
      </c>
      <c r="D311" s="5" t="s">
        <v>344</v>
      </c>
    </row>
    <row r="312">
      <c r="A312" s="4" t="s">
        <v>343</v>
      </c>
      <c r="B312" s="4" t="s">
        <v>26</v>
      </c>
      <c r="C312" s="4" t="s">
        <v>17</v>
      </c>
      <c r="D312" s="5" t="s">
        <v>345</v>
      </c>
    </row>
    <row r="313">
      <c r="A313" s="4" t="s">
        <v>343</v>
      </c>
      <c r="B313" s="4" t="s">
        <v>26</v>
      </c>
      <c r="C313" s="4" t="s">
        <v>17</v>
      </c>
      <c r="D313" s="5" t="s">
        <v>346</v>
      </c>
    </row>
    <row r="314">
      <c r="A314" s="4" t="s">
        <v>343</v>
      </c>
      <c r="B314" s="4" t="s">
        <v>26</v>
      </c>
      <c r="C314" s="4" t="s">
        <v>17</v>
      </c>
      <c r="D314" s="5" t="s">
        <v>347</v>
      </c>
    </row>
    <row r="315">
      <c r="A315" s="4" t="s">
        <v>343</v>
      </c>
      <c r="B315" s="4" t="s">
        <v>26</v>
      </c>
      <c r="C315" s="4" t="s">
        <v>17</v>
      </c>
      <c r="D315" s="5" t="s">
        <v>348</v>
      </c>
    </row>
    <row r="316">
      <c r="A316" s="4" t="s">
        <v>343</v>
      </c>
      <c r="B316" s="4" t="s">
        <v>26</v>
      </c>
      <c r="C316" s="4" t="s">
        <v>17</v>
      </c>
      <c r="D316" s="5" t="s">
        <v>349</v>
      </c>
    </row>
    <row r="317">
      <c r="A317" s="4" t="s">
        <v>343</v>
      </c>
      <c r="B317" s="4" t="s">
        <v>26</v>
      </c>
      <c r="C317" s="4" t="s">
        <v>17</v>
      </c>
      <c r="D317" s="5" t="s">
        <v>350</v>
      </c>
    </row>
    <row r="318">
      <c r="A318" s="4" t="s">
        <v>343</v>
      </c>
      <c r="B318" s="4" t="s">
        <v>26</v>
      </c>
      <c r="C318" s="4" t="s">
        <v>17</v>
      </c>
      <c r="D318" s="5" t="s">
        <v>351</v>
      </c>
    </row>
    <row r="319">
      <c r="A319" s="4" t="s">
        <v>343</v>
      </c>
      <c r="B319" s="4" t="s">
        <v>26</v>
      </c>
      <c r="C319" s="4" t="s">
        <v>17</v>
      </c>
      <c r="D319" s="5" t="s">
        <v>352</v>
      </c>
    </row>
    <row r="320">
      <c r="A320" s="4" t="s">
        <v>343</v>
      </c>
      <c r="B320" s="4" t="s">
        <v>26</v>
      </c>
      <c r="C320" s="4" t="s">
        <v>17</v>
      </c>
      <c r="D320" s="5" t="s">
        <v>353</v>
      </c>
    </row>
    <row r="321">
      <c r="A321" s="4" t="s">
        <v>343</v>
      </c>
      <c r="B321" s="4" t="s">
        <v>26</v>
      </c>
      <c r="C321" s="4" t="s">
        <v>17</v>
      </c>
      <c r="D321" s="5" t="s">
        <v>354</v>
      </c>
    </row>
    <row r="322">
      <c r="A322" s="4" t="s">
        <v>343</v>
      </c>
      <c r="B322" s="4" t="s">
        <v>26</v>
      </c>
      <c r="C322" s="4" t="s">
        <v>17</v>
      </c>
      <c r="D322" s="5" t="s">
        <v>355</v>
      </c>
    </row>
    <row r="323">
      <c r="A323" s="4" t="s">
        <v>343</v>
      </c>
      <c r="B323" s="4" t="s">
        <v>26</v>
      </c>
      <c r="C323" s="4" t="s">
        <v>17</v>
      </c>
      <c r="D323" s="5" t="s">
        <v>356</v>
      </c>
    </row>
    <row r="324">
      <c r="A324" s="4" t="s">
        <v>343</v>
      </c>
      <c r="B324" s="4" t="s">
        <v>26</v>
      </c>
      <c r="C324" s="4" t="s">
        <v>17</v>
      </c>
      <c r="D324" s="5" t="s">
        <v>357</v>
      </c>
    </row>
    <row r="325">
      <c r="A325" s="4" t="s">
        <v>343</v>
      </c>
      <c r="B325" s="4" t="s">
        <v>26</v>
      </c>
      <c r="C325" s="4" t="s">
        <v>17</v>
      </c>
      <c r="D325" s="5" t="s">
        <v>358</v>
      </c>
    </row>
    <row r="326">
      <c r="A326" s="4" t="s">
        <v>343</v>
      </c>
      <c r="B326" s="4" t="s">
        <v>26</v>
      </c>
      <c r="C326" s="4" t="s">
        <v>17</v>
      </c>
      <c r="D326" s="5" t="s">
        <v>359</v>
      </c>
    </row>
    <row r="327">
      <c r="A327" s="4" t="s">
        <v>343</v>
      </c>
      <c r="B327" s="4" t="s">
        <v>26</v>
      </c>
      <c r="C327" s="4" t="s">
        <v>17</v>
      </c>
      <c r="D327" s="5" t="s">
        <v>360</v>
      </c>
    </row>
    <row r="328">
      <c r="A328" s="4" t="s">
        <v>343</v>
      </c>
      <c r="B328" s="4" t="s">
        <v>26</v>
      </c>
      <c r="C328" s="4" t="s">
        <v>17</v>
      </c>
      <c r="D328" s="5" t="s">
        <v>361</v>
      </c>
    </row>
    <row r="329">
      <c r="A329" s="4" t="s">
        <v>343</v>
      </c>
      <c r="B329" s="4" t="s">
        <v>26</v>
      </c>
      <c r="C329" s="4" t="s">
        <v>17</v>
      </c>
      <c r="D329" s="5" t="s">
        <v>362</v>
      </c>
    </row>
    <row r="330">
      <c r="A330" s="4" t="s">
        <v>343</v>
      </c>
      <c r="B330" s="4" t="s">
        <v>26</v>
      </c>
      <c r="C330" s="4" t="s">
        <v>17</v>
      </c>
      <c r="D330" s="5" t="s">
        <v>363</v>
      </c>
    </row>
    <row r="331">
      <c r="A331" s="4" t="s">
        <v>343</v>
      </c>
      <c r="B331" s="4" t="s">
        <v>26</v>
      </c>
      <c r="C331" s="4" t="s">
        <v>17</v>
      </c>
      <c r="D331" s="5" t="s">
        <v>364</v>
      </c>
    </row>
    <row r="332">
      <c r="A332" s="4" t="s">
        <v>343</v>
      </c>
      <c r="B332" s="4" t="s">
        <v>26</v>
      </c>
      <c r="C332" s="4" t="s">
        <v>17</v>
      </c>
      <c r="D332" s="5" t="s">
        <v>365</v>
      </c>
    </row>
    <row r="333">
      <c r="A333" s="4" t="s">
        <v>343</v>
      </c>
      <c r="B333" s="4" t="s">
        <v>26</v>
      </c>
      <c r="C333" s="4" t="s">
        <v>17</v>
      </c>
      <c r="D333" s="5" t="s">
        <v>366</v>
      </c>
    </row>
    <row r="334">
      <c r="A334" s="4" t="s">
        <v>343</v>
      </c>
      <c r="B334" s="4" t="s">
        <v>26</v>
      </c>
      <c r="C334" s="4" t="s">
        <v>17</v>
      </c>
      <c r="D334" s="5" t="s">
        <v>367</v>
      </c>
    </row>
    <row r="335">
      <c r="A335" s="4" t="s">
        <v>343</v>
      </c>
      <c r="B335" s="4" t="s">
        <v>26</v>
      </c>
      <c r="C335" s="4" t="s">
        <v>17</v>
      </c>
      <c r="D335" s="5" t="s">
        <v>368</v>
      </c>
    </row>
    <row r="336">
      <c r="A336" s="4" t="s">
        <v>343</v>
      </c>
      <c r="B336" s="4" t="s">
        <v>26</v>
      </c>
      <c r="C336" s="4" t="s">
        <v>17</v>
      </c>
      <c r="D336" s="5" t="s">
        <v>369</v>
      </c>
    </row>
    <row r="337">
      <c r="A337" s="4" t="s">
        <v>343</v>
      </c>
      <c r="B337" s="4" t="s">
        <v>26</v>
      </c>
      <c r="C337" s="4" t="s">
        <v>17</v>
      </c>
      <c r="D337" s="5" t="s">
        <v>370</v>
      </c>
    </row>
    <row r="338">
      <c r="A338" s="4" t="s">
        <v>371</v>
      </c>
      <c r="B338" s="4" t="s">
        <v>19</v>
      </c>
      <c r="C338" s="4" t="s">
        <v>17</v>
      </c>
      <c r="D338" s="5" t="s">
        <v>372</v>
      </c>
    </row>
    <row r="339">
      <c r="A339" s="4" t="s">
        <v>371</v>
      </c>
      <c r="B339" s="4" t="s">
        <v>26</v>
      </c>
      <c r="C339" s="4" t="s">
        <v>17</v>
      </c>
      <c r="D339" s="5" t="s">
        <v>373</v>
      </c>
    </row>
    <row r="340">
      <c r="A340" s="4" t="s">
        <v>371</v>
      </c>
      <c r="B340" s="4" t="s">
        <v>26</v>
      </c>
      <c r="C340" s="4" t="s">
        <v>17</v>
      </c>
      <c r="D340" s="5" t="s">
        <v>374</v>
      </c>
    </row>
    <row r="341">
      <c r="A341" s="4" t="s">
        <v>371</v>
      </c>
      <c r="B341" s="4" t="s">
        <v>26</v>
      </c>
      <c r="C341" s="4" t="s">
        <v>17</v>
      </c>
      <c r="D341" s="5" t="s">
        <v>375</v>
      </c>
    </row>
    <row r="342">
      <c r="A342" s="4" t="s">
        <v>371</v>
      </c>
      <c r="B342" s="4" t="s">
        <v>26</v>
      </c>
      <c r="C342" s="4" t="s">
        <v>17</v>
      </c>
      <c r="D342" s="5" t="s">
        <v>376</v>
      </c>
    </row>
    <row r="343">
      <c r="A343" s="4" t="s">
        <v>371</v>
      </c>
      <c r="B343" s="4" t="s">
        <v>26</v>
      </c>
      <c r="C343" s="4" t="s">
        <v>17</v>
      </c>
      <c r="D343" s="5" t="s">
        <v>377</v>
      </c>
    </row>
    <row r="344">
      <c r="A344" s="4" t="s">
        <v>371</v>
      </c>
      <c r="B344" s="4" t="s">
        <v>26</v>
      </c>
      <c r="C344" s="4" t="s">
        <v>17</v>
      </c>
      <c r="D344" s="5" t="s">
        <v>378</v>
      </c>
    </row>
    <row r="345">
      <c r="A345" s="4" t="s">
        <v>371</v>
      </c>
      <c r="B345" s="4" t="s">
        <v>26</v>
      </c>
      <c r="C345" s="4" t="s">
        <v>17</v>
      </c>
      <c r="D345" s="5" t="s">
        <v>379</v>
      </c>
    </row>
    <row r="346">
      <c r="A346" s="4" t="s">
        <v>371</v>
      </c>
      <c r="B346" s="4" t="s">
        <v>26</v>
      </c>
      <c r="C346" s="4" t="s">
        <v>17</v>
      </c>
      <c r="D346" s="5" t="s">
        <v>380</v>
      </c>
    </row>
    <row r="347">
      <c r="A347" s="4" t="s">
        <v>381</v>
      </c>
      <c r="B347" s="4" t="s">
        <v>19</v>
      </c>
      <c r="C347" s="4" t="s">
        <v>17</v>
      </c>
      <c r="D347" s="5" t="s">
        <v>382</v>
      </c>
    </row>
    <row r="348">
      <c r="A348" s="4" t="s">
        <v>381</v>
      </c>
      <c r="B348" s="4" t="s">
        <v>26</v>
      </c>
      <c r="C348" s="4" t="s">
        <v>17</v>
      </c>
      <c r="D348" s="5" t="s">
        <v>383</v>
      </c>
    </row>
    <row r="349">
      <c r="A349" s="4" t="s">
        <v>381</v>
      </c>
      <c r="B349" s="4" t="s">
        <v>26</v>
      </c>
      <c r="C349" s="4" t="s">
        <v>17</v>
      </c>
      <c r="D349" s="5" t="s">
        <v>384</v>
      </c>
    </row>
    <row r="350">
      <c r="A350" s="4" t="s">
        <v>381</v>
      </c>
      <c r="B350" s="4" t="s">
        <v>26</v>
      </c>
      <c r="C350" s="4" t="s">
        <v>17</v>
      </c>
      <c r="D350" s="5" t="s">
        <v>385</v>
      </c>
    </row>
    <row r="351">
      <c r="A351" s="4" t="s">
        <v>381</v>
      </c>
      <c r="B351" s="4" t="s">
        <v>26</v>
      </c>
      <c r="C351" s="4" t="s">
        <v>17</v>
      </c>
      <c r="D351" s="5" t="s">
        <v>386</v>
      </c>
    </row>
    <row r="352">
      <c r="A352" s="4" t="s">
        <v>381</v>
      </c>
      <c r="B352" s="4" t="s">
        <v>26</v>
      </c>
      <c r="C352" s="4" t="s">
        <v>17</v>
      </c>
      <c r="D352" s="5" t="s">
        <v>387</v>
      </c>
    </row>
    <row r="353">
      <c r="A353" s="4" t="s">
        <v>381</v>
      </c>
      <c r="B353" s="4" t="s">
        <v>26</v>
      </c>
      <c r="C353" s="4" t="s">
        <v>17</v>
      </c>
      <c r="D353" s="5" t="s">
        <v>388</v>
      </c>
    </row>
    <row r="354">
      <c r="A354" s="4" t="s">
        <v>381</v>
      </c>
      <c r="B354" s="4" t="s">
        <v>26</v>
      </c>
      <c r="C354" s="4" t="s">
        <v>17</v>
      </c>
      <c r="D354" s="5" t="s">
        <v>389</v>
      </c>
    </row>
    <row r="355">
      <c r="A355" s="4" t="s">
        <v>381</v>
      </c>
      <c r="B355" s="4" t="s">
        <v>26</v>
      </c>
      <c r="C355" s="4" t="s">
        <v>17</v>
      </c>
      <c r="D355" s="5" t="s">
        <v>390</v>
      </c>
    </row>
    <row r="356">
      <c r="A356" s="4" t="s">
        <v>381</v>
      </c>
      <c r="B356" s="4" t="s">
        <v>26</v>
      </c>
      <c r="C356" s="4" t="s">
        <v>17</v>
      </c>
      <c r="D356" s="5" t="s">
        <v>391</v>
      </c>
    </row>
    <row r="357">
      <c r="A357" s="4" t="s">
        <v>381</v>
      </c>
      <c r="B357" s="4" t="s">
        <v>26</v>
      </c>
      <c r="C357" s="4" t="s">
        <v>17</v>
      </c>
      <c r="D357" s="5" t="s">
        <v>392</v>
      </c>
    </row>
    <row r="358">
      <c r="A358" s="4" t="s">
        <v>381</v>
      </c>
      <c r="B358" s="4" t="s">
        <v>26</v>
      </c>
      <c r="C358" s="4" t="s">
        <v>17</v>
      </c>
      <c r="D358" s="5" t="s">
        <v>393</v>
      </c>
    </row>
    <row r="359">
      <c r="A359" s="4" t="s">
        <v>381</v>
      </c>
      <c r="B359" s="4" t="s">
        <v>26</v>
      </c>
      <c r="C359" s="4" t="s">
        <v>17</v>
      </c>
      <c r="D359" s="5" t="s">
        <v>394</v>
      </c>
    </row>
    <row r="360">
      <c r="A360" s="4" t="s">
        <v>381</v>
      </c>
      <c r="B360" s="4" t="s">
        <v>26</v>
      </c>
      <c r="C360" s="4" t="s">
        <v>17</v>
      </c>
      <c r="D360" s="5" t="s">
        <v>395</v>
      </c>
    </row>
    <row r="361">
      <c r="A361" s="4" t="s">
        <v>381</v>
      </c>
      <c r="B361" s="4" t="s">
        <v>26</v>
      </c>
      <c r="C361" s="4" t="s">
        <v>17</v>
      </c>
      <c r="D361" s="5" t="s">
        <v>396</v>
      </c>
    </row>
    <row r="362">
      <c r="A362" s="4" t="s">
        <v>381</v>
      </c>
      <c r="B362" s="4" t="s">
        <v>26</v>
      </c>
      <c r="C362" s="4" t="s">
        <v>17</v>
      </c>
      <c r="D362" s="5" t="s">
        <v>397</v>
      </c>
    </row>
    <row r="363">
      <c r="A363" s="4" t="s">
        <v>381</v>
      </c>
      <c r="B363" s="4" t="s">
        <v>26</v>
      </c>
      <c r="C363" s="4" t="s">
        <v>17</v>
      </c>
      <c r="D363" s="5" t="s">
        <v>398</v>
      </c>
    </row>
    <row r="364">
      <c r="A364" s="4" t="s">
        <v>381</v>
      </c>
      <c r="B364" s="4" t="s">
        <v>26</v>
      </c>
      <c r="C364" s="4" t="s">
        <v>17</v>
      </c>
      <c r="D364" s="5" t="s">
        <v>399</v>
      </c>
    </row>
    <row r="365">
      <c r="A365" s="4" t="s">
        <v>381</v>
      </c>
      <c r="B365" s="4" t="s">
        <v>26</v>
      </c>
      <c r="C365" s="4" t="s">
        <v>17</v>
      </c>
      <c r="D365" s="5" t="s">
        <v>400</v>
      </c>
    </row>
    <row r="366">
      <c r="A366" s="4" t="s">
        <v>381</v>
      </c>
      <c r="B366" s="4" t="s">
        <v>26</v>
      </c>
      <c r="C366" s="4" t="s">
        <v>17</v>
      </c>
      <c r="D366" s="5" t="s">
        <v>401</v>
      </c>
    </row>
    <row r="367">
      <c r="A367" s="4" t="s">
        <v>381</v>
      </c>
      <c r="B367" s="4" t="s">
        <v>26</v>
      </c>
      <c r="C367" s="4" t="s">
        <v>17</v>
      </c>
      <c r="D367" s="5" t="s">
        <v>402</v>
      </c>
    </row>
    <row r="368">
      <c r="A368" s="4" t="s">
        <v>381</v>
      </c>
      <c r="B368" s="4" t="s">
        <v>26</v>
      </c>
      <c r="C368" s="4" t="s">
        <v>17</v>
      </c>
      <c r="D368" s="5" t="s">
        <v>403</v>
      </c>
    </row>
    <row r="369">
      <c r="A369" s="4" t="s">
        <v>381</v>
      </c>
      <c r="B369" s="4" t="s">
        <v>26</v>
      </c>
      <c r="C369" s="4" t="s">
        <v>17</v>
      </c>
      <c r="D369" s="5" t="s">
        <v>404</v>
      </c>
    </row>
    <row r="370">
      <c r="A370" s="4" t="s">
        <v>381</v>
      </c>
      <c r="B370" s="4" t="s">
        <v>26</v>
      </c>
      <c r="C370" s="4" t="s">
        <v>17</v>
      </c>
      <c r="D370" s="5" t="s">
        <v>405</v>
      </c>
    </row>
    <row r="371">
      <c r="A371" s="4" t="s">
        <v>381</v>
      </c>
      <c r="B371" s="4" t="s">
        <v>26</v>
      </c>
      <c r="C371" s="4" t="s">
        <v>17</v>
      </c>
      <c r="D371" s="5" t="s">
        <v>406</v>
      </c>
    </row>
    <row r="372">
      <c r="A372" s="4" t="s">
        <v>381</v>
      </c>
      <c r="B372" s="4" t="s">
        <v>26</v>
      </c>
      <c r="C372" s="4" t="s">
        <v>17</v>
      </c>
      <c r="D372" s="5" t="s">
        <v>407</v>
      </c>
    </row>
    <row r="373">
      <c r="A373" s="4" t="s">
        <v>381</v>
      </c>
      <c r="B373" s="4" t="s">
        <v>26</v>
      </c>
      <c r="C373" s="4" t="s">
        <v>17</v>
      </c>
      <c r="D373" s="5" t="s">
        <v>408</v>
      </c>
    </row>
    <row r="374">
      <c r="A374" s="4" t="s">
        <v>381</v>
      </c>
      <c r="B374" s="4" t="s">
        <v>26</v>
      </c>
      <c r="C374" s="4" t="s">
        <v>17</v>
      </c>
      <c r="D374" s="5" t="s">
        <v>409</v>
      </c>
    </row>
    <row r="375">
      <c r="A375" s="4" t="s">
        <v>381</v>
      </c>
      <c r="B375" s="4" t="s">
        <v>26</v>
      </c>
      <c r="C375" s="4" t="s">
        <v>17</v>
      </c>
      <c r="D375" s="5" t="s">
        <v>410</v>
      </c>
    </row>
    <row r="376">
      <c r="A376" s="4" t="s">
        <v>381</v>
      </c>
      <c r="B376" s="4" t="s">
        <v>26</v>
      </c>
      <c r="C376" s="4" t="s">
        <v>17</v>
      </c>
      <c r="D376" s="5" t="s">
        <v>411</v>
      </c>
    </row>
    <row r="377">
      <c r="A377" s="4" t="s">
        <v>381</v>
      </c>
      <c r="B377" s="4" t="s">
        <v>26</v>
      </c>
      <c r="C377" s="4" t="s">
        <v>17</v>
      </c>
      <c r="D377" s="5" t="s">
        <v>412</v>
      </c>
    </row>
    <row r="378">
      <c r="A378" s="4" t="s">
        <v>381</v>
      </c>
      <c r="B378" s="4" t="s">
        <v>26</v>
      </c>
      <c r="C378" s="4" t="s">
        <v>17</v>
      </c>
      <c r="D378" s="5" t="s">
        <v>413</v>
      </c>
    </row>
    <row r="379">
      <c r="A379" s="4" t="s">
        <v>381</v>
      </c>
      <c r="B379" s="4" t="s">
        <v>26</v>
      </c>
      <c r="C379" s="4" t="s">
        <v>17</v>
      </c>
      <c r="D379" s="5" t="s">
        <v>414</v>
      </c>
    </row>
    <row r="380">
      <c r="A380" s="4" t="s">
        <v>381</v>
      </c>
      <c r="B380" s="4" t="s">
        <v>26</v>
      </c>
      <c r="C380" s="4" t="s">
        <v>17</v>
      </c>
      <c r="D380" s="5" t="s">
        <v>415</v>
      </c>
    </row>
    <row r="381">
      <c r="A381" s="4" t="s">
        <v>381</v>
      </c>
      <c r="B381" s="4" t="s">
        <v>26</v>
      </c>
      <c r="C381" s="4" t="s">
        <v>17</v>
      </c>
      <c r="D381" s="5" t="s">
        <v>416</v>
      </c>
    </row>
    <row r="382">
      <c r="A382" s="4" t="s">
        <v>381</v>
      </c>
      <c r="B382" s="4" t="s">
        <v>26</v>
      </c>
      <c r="C382" s="4" t="s">
        <v>17</v>
      </c>
      <c r="D382" s="5" t="s">
        <v>417</v>
      </c>
    </row>
    <row r="383">
      <c r="A383" s="4" t="s">
        <v>381</v>
      </c>
      <c r="B383" s="4" t="s">
        <v>26</v>
      </c>
      <c r="C383" s="4" t="s">
        <v>17</v>
      </c>
      <c r="D383" s="5" t="s">
        <v>418</v>
      </c>
    </row>
    <row r="384">
      <c r="A384" s="4" t="s">
        <v>381</v>
      </c>
      <c r="B384" s="4" t="s">
        <v>26</v>
      </c>
      <c r="C384" s="4" t="s">
        <v>17</v>
      </c>
      <c r="D384" s="5" t="s">
        <v>419</v>
      </c>
    </row>
    <row r="385">
      <c r="A385" s="4" t="s">
        <v>381</v>
      </c>
      <c r="B385" s="4" t="s">
        <v>26</v>
      </c>
      <c r="C385" s="4" t="s">
        <v>17</v>
      </c>
      <c r="D385" s="5" t="s">
        <v>420</v>
      </c>
    </row>
    <row r="386">
      <c r="A386" s="4" t="s">
        <v>381</v>
      </c>
      <c r="B386" s="4" t="s">
        <v>26</v>
      </c>
      <c r="C386" s="4" t="s">
        <v>17</v>
      </c>
      <c r="D386" s="5" t="s">
        <v>421</v>
      </c>
    </row>
    <row r="387">
      <c r="A387" s="4" t="s">
        <v>381</v>
      </c>
      <c r="B387" s="4" t="s">
        <v>26</v>
      </c>
      <c r="C387" s="4" t="s">
        <v>17</v>
      </c>
      <c r="D387" s="5" t="s">
        <v>422</v>
      </c>
    </row>
    <row r="388">
      <c r="A388" s="4" t="s">
        <v>381</v>
      </c>
      <c r="B388" s="4" t="s">
        <v>26</v>
      </c>
      <c r="C388" s="4" t="s">
        <v>17</v>
      </c>
      <c r="D388" s="5" t="s">
        <v>423</v>
      </c>
    </row>
    <row r="389">
      <c r="A389" s="4" t="s">
        <v>381</v>
      </c>
      <c r="B389" s="4" t="s">
        <v>26</v>
      </c>
      <c r="C389" s="4" t="s">
        <v>17</v>
      </c>
      <c r="D389" s="5" t="s">
        <v>424</v>
      </c>
    </row>
    <row r="390">
      <c r="A390" s="4" t="s">
        <v>381</v>
      </c>
      <c r="B390" s="4" t="s">
        <v>26</v>
      </c>
      <c r="C390" s="4" t="s">
        <v>17</v>
      </c>
      <c r="D390" s="5" t="s">
        <v>425</v>
      </c>
    </row>
    <row r="391">
      <c r="A391" s="4" t="s">
        <v>381</v>
      </c>
      <c r="B391" s="4" t="s">
        <v>26</v>
      </c>
      <c r="C391" s="4" t="s">
        <v>17</v>
      </c>
      <c r="D391" s="5" t="s">
        <v>426</v>
      </c>
    </row>
    <row r="392">
      <c r="A392" s="4" t="s">
        <v>381</v>
      </c>
      <c r="B392" s="4" t="s">
        <v>26</v>
      </c>
      <c r="C392" s="4" t="s">
        <v>17</v>
      </c>
      <c r="D392" s="5" t="s">
        <v>427</v>
      </c>
    </row>
    <row r="393">
      <c r="A393" s="4" t="s">
        <v>381</v>
      </c>
      <c r="B393" s="4" t="s">
        <v>26</v>
      </c>
      <c r="C393" s="4" t="s">
        <v>17</v>
      </c>
      <c r="D393" s="5" t="s">
        <v>428</v>
      </c>
    </row>
    <row r="394">
      <c r="A394" s="4" t="s">
        <v>381</v>
      </c>
      <c r="B394" s="4" t="s">
        <v>26</v>
      </c>
      <c r="C394" s="4" t="s">
        <v>17</v>
      </c>
      <c r="D394" s="5" t="s">
        <v>429</v>
      </c>
    </row>
    <row r="395">
      <c r="A395" s="4" t="s">
        <v>381</v>
      </c>
      <c r="B395" s="4" t="s">
        <v>26</v>
      </c>
      <c r="C395" s="4" t="s">
        <v>17</v>
      </c>
      <c r="D395" s="5" t="s">
        <v>430</v>
      </c>
    </row>
    <row r="396">
      <c r="A396" s="4" t="s">
        <v>381</v>
      </c>
      <c r="B396" s="4" t="s">
        <v>26</v>
      </c>
      <c r="C396" s="4" t="s">
        <v>17</v>
      </c>
      <c r="D396" s="5" t="s">
        <v>431</v>
      </c>
    </row>
    <row r="397">
      <c r="A397" s="4" t="s">
        <v>381</v>
      </c>
      <c r="B397" s="4" t="s">
        <v>26</v>
      </c>
      <c r="C397" s="4" t="s">
        <v>17</v>
      </c>
      <c r="D397" s="5" t="s">
        <v>432</v>
      </c>
    </row>
    <row r="398">
      <c r="A398" s="4" t="s">
        <v>381</v>
      </c>
      <c r="B398" s="4" t="s">
        <v>26</v>
      </c>
      <c r="C398" s="4" t="s">
        <v>17</v>
      </c>
      <c r="D398" s="5" t="s">
        <v>433</v>
      </c>
    </row>
    <row r="399">
      <c r="A399" s="4" t="s">
        <v>381</v>
      </c>
      <c r="B399" s="4" t="s">
        <v>26</v>
      </c>
      <c r="C399" s="4" t="s">
        <v>17</v>
      </c>
      <c r="D399" s="5" t="s">
        <v>434</v>
      </c>
    </row>
    <row r="400">
      <c r="A400" s="4" t="s">
        <v>381</v>
      </c>
      <c r="B400" s="4" t="s">
        <v>26</v>
      </c>
      <c r="C400" s="4" t="s">
        <v>17</v>
      </c>
      <c r="D400" s="5" t="s">
        <v>435</v>
      </c>
    </row>
    <row r="401">
      <c r="A401" s="4" t="s">
        <v>381</v>
      </c>
      <c r="B401" s="4" t="s">
        <v>26</v>
      </c>
      <c r="C401" s="4" t="s">
        <v>17</v>
      </c>
      <c r="D401" s="5" t="s">
        <v>436</v>
      </c>
    </row>
    <row r="402">
      <c r="A402" s="4" t="s">
        <v>381</v>
      </c>
      <c r="B402" s="4" t="s">
        <v>26</v>
      </c>
      <c r="C402" s="4" t="s">
        <v>17</v>
      </c>
      <c r="D402" s="5" t="s">
        <v>437</v>
      </c>
    </row>
    <row r="403">
      <c r="A403" s="4" t="s">
        <v>381</v>
      </c>
      <c r="B403" s="4" t="s">
        <v>26</v>
      </c>
      <c r="C403" s="4" t="s">
        <v>17</v>
      </c>
      <c r="D403" s="5" t="s">
        <v>438</v>
      </c>
    </row>
    <row r="404">
      <c r="A404" s="4" t="s">
        <v>381</v>
      </c>
      <c r="B404" s="4" t="s">
        <v>26</v>
      </c>
      <c r="C404" s="4" t="s">
        <v>17</v>
      </c>
      <c r="D404" s="5" t="s">
        <v>439</v>
      </c>
    </row>
    <row r="405">
      <c r="A405" s="4" t="s">
        <v>381</v>
      </c>
      <c r="B405" s="4" t="s">
        <v>26</v>
      </c>
      <c r="C405" s="4" t="s">
        <v>17</v>
      </c>
      <c r="D405" s="5" t="s">
        <v>440</v>
      </c>
    </row>
    <row r="406">
      <c r="A406" s="4" t="s">
        <v>381</v>
      </c>
      <c r="B406" s="4" t="s">
        <v>26</v>
      </c>
      <c r="C406" s="4" t="s">
        <v>17</v>
      </c>
      <c r="D406" s="5" t="s">
        <v>441</v>
      </c>
    </row>
    <row r="407">
      <c r="A407" s="4" t="s">
        <v>381</v>
      </c>
      <c r="B407" s="4" t="s">
        <v>26</v>
      </c>
      <c r="C407" s="4" t="s">
        <v>17</v>
      </c>
      <c r="D407" s="5" t="s">
        <v>442</v>
      </c>
    </row>
    <row r="408">
      <c r="A408" s="4" t="s">
        <v>381</v>
      </c>
      <c r="B408" s="4" t="s">
        <v>26</v>
      </c>
      <c r="C408" s="4" t="s">
        <v>17</v>
      </c>
      <c r="D408" s="5" t="s">
        <v>443</v>
      </c>
    </row>
    <row r="409">
      <c r="A409" s="4" t="s">
        <v>381</v>
      </c>
      <c r="B409" s="4" t="s">
        <v>26</v>
      </c>
      <c r="C409" s="4" t="s">
        <v>17</v>
      </c>
      <c r="D409" s="5" t="s">
        <v>444</v>
      </c>
    </row>
    <row r="410">
      <c r="A410" s="4" t="s">
        <v>381</v>
      </c>
      <c r="B410" s="4" t="s">
        <v>26</v>
      </c>
      <c r="C410" s="4" t="s">
        <v>17</v>
      </c>
      <c r="D410" s="5" t="s">
        <v>445</v>
      </c>
    </row>
    <row r="411">
      <c r="A411" s="4" t="s">
        <v>381</v>
      </c>
      <c r="B411" s="4" t="s">
        <v>26</v>
      </c>
      <c r="C411" s="4" t="s">
        <v>17</v>
      </c>
      <c r="D411" s="5" t="s">
        <v>446</v>
      </c>
    </row>
    <row r="412">
      <c r="A412" s="4" t="s">
        <v>381</v>
      </c>
      <c r="B412" s="4" t="s">
        <v>26</v>
      </c>
      <c r="C412" s="4" t="s">
        <v>17</v>
      </c>
      <c r="D412" s="5" t="s">
        <v>447</v>
      </c>
    </row>
    <row r="413">
      <c r="A413" s="4" t="s">
        <v>381</v>
      </c>
      <c r="B413" s="4" t="s">
        <v>26</v>
      </c>
      <c r="C413" s="4" t="s">
        <v>17</v>
      </c>
      <c r="D413" s="5" t="s">
        <v>448</v>
      </c>
    </row>
    <row r="414">
      <c r="A414" s="4" t="s">
        <v>381</v>
      </c>
      <c r="B414" s="4" t="s">
        <v>26</v>
      </c>
      <c r="C414" s="4" t="s">
        <v>17</v>
      </c>
      <c r="D414" s="5" t="s">
        <v>449</v>
      </c>
    </row>
    <row r="415">
      <c r="A415" s="4" t="s">
        <v>381</v>
      </c>
      <c r="B415" s="4" t="s">
        <v>26</v>
      </c>
      <c r="C415" s="4" t="s">
        <v>17</v>
      </c>
      <c r="D415" s="5" t="s">
        <v>450</v>
      </c>
    </row>
    <row r="416">
      <c r="A416" s="4" t="s">
        <v>381</v>
      </c>
      <c r="B416" s="4" t="s">
        <v>26</v>
      </c>
      <c r="C416" s="4" t="s">
        <v>17</v>
      </c>
      <c r="D416" s="5" t="s">
        <v>451</v>
      </c>
    </row>
    <row r="417">
      <c r="A417" s="4" t="s">
        <v>381</v>
      </c>
      <c r="B417" s="4" t="s">
        <v>26</v>
      </c>
      <c r="C417" s="4" t="s">
        <v>17</v>
      </c>
      <c r="D417" s="5" t="s">
        <v>452</v>
      </c>
    </row>
    <row r="418">
      <c r="A418" s="4" t="s">
        <v>381</v>
      </c>
      <c r="B418" s="4" t="s">
        <v>26</v>
      </c>
      <c r="C418" s="4" t="s">
        <v>17</v>
      </c>
      <c r="D418" s="5" t="s">
        <v>453</v>
      </c>
    </row>
    <row r="419">
      <c r="A419" s="4" t="s">
        <v>381</v>
      </c>
      <c r="B419" s="4" t="s">
        <v>26</v>
      </c>
      <c r="C419" s="4" t="s">
        <v>17</v>
      </c>
      <c r="D419" s="5" t="s">
        <v>454</v>
      </c>
    </row>
    <row r="420">
      <c r="A420" s="4" t="s">
        <v>381</v>
      </c>
      <c r="B420" s="4" t="s">
        <v>26</v>
      </c>
      <c r="C420" s="4" t="s">
        <v>17</v>
      </c>
      <c r="D420" s="5" t="s">
        <v>455</v>
      </c>
    </row>
    <row r="421">
      <c r="A421" s="4" t="s">
        <v>456</v>
      </c>
      <c r="B421" s="4" t="s">
        <v>19</v>
      </c>
      <c r="C421" s="4" t="s">
        <v>17</v>
      </c>
      <c r="D421" s="5" t="s">
        <v>457</v>
      </c>
    </row>
    <row r="422">
      <c r="A422" s="9" t="s">
        <v>456</v>
      </c>
      <c r="B422" s="9" t="s">
        <v>26</v>
      </c>
      <c r="C422" s="9" t="s">
        <v>20</v>
      </c>
      <c r="D422" s="10" t="s">
        <v>458</v>
      </c>
    </row>
    <row r="423">
      <c r="A423" s="9" t="s">
        <v>459</v>
      </c>
      <c r="B423" s="9" t="s">
        <v>19</v>
      </c>
      <c r="C423" s="9" t="s">
        <v>20</v>
      </c>
      <c r="D423" s="10" t="s">
        <v>460</v>
      </c>
    </row>
    <row r="424">
      <c r="A424" s="9" t="s">
        <v>461</v>
      </c>
      <c r="B424" s="9" t="s">
        <v>19</v>
      </c>
      <c r="C424" s="9" t="s">
        <v>20</v>
      </c>
      <c r="D424" s="10" t="s">
        <v>462</v>
      </c>
    </row>
    <row r="425">
      <c r="A425" s="4" t="s">
        <v>463</v>
      </c>
      <c r="B425" s="4" t="s">
        <v>16</v>
      </c>
      <c r="C425" s="4" t="s">
        <v>17</v>
      </c>
      <c r="D425" s="5" t="s">
        <v>464</v>
      </c>
    </row>
    <row r="426">
      <c r="A426" s="4" t="s">
        <v>463</v>
      </c>
      <c r="B426" s="4" t="s">
        <v>26</v>
      </c>
      <c r="C426" s="4" t="s">
        <v>17</v>
      </c>
      <c r="D426" s="5" t="s">
        <v>465</v>
      </c>
    </row>
    <row r="427">
      <c r="A427" s="4" t="s">
        <v>463</v>
      </c>
      <c r="B427" s="4" t="s">
        <v>26</v>
      </c>
      <c r="C427" s="4" t="s">
        <v>17</v>
      </c>
      <c r="D427" s="5" t="s">
        <v>466</v>
      </c>
    </row>
    <row r="428">
      <c r="A428" s="4" t="s">
        <v>463</v>
      </c>
      <c r="B428" s="4" t="s">
        <v>26</v>
      </c>
      <c r="C428" s="4" t="s">
        <v>17</v>
      </c>
      <c r="D428" s="5" t="s">
        <v>467</v>
      </c>
    </row>
    <row r="429">
      <c r="A429" s="4" t="s">
        <v>463</v>
      </c>
      <c r="B429" s="4" t="s">
        <v>28</v>
      </c>
      <c r="C429" s="4" t="s">
        <v>17</v>
      </c>
      <c r="D429" s="5" t="s">
        <v>468</v>
      </c>
    </row>
    <row r="430">
      <c r="A430" s="4" t="s">
        <v>463</v>
      </c>
      <c r="B430" s="4" t="s">
        <v>28</v>
      </c>
      <c r="C430" s="4" t="s">
        <v>17</v>
      </c>
      <c r="D430" s="5" t="s">
        <v>469</v>
      </c>
    </row>
    <row r="431">
      <c r="A431" s="4" t="s">
        <v>463</v>
      </c>
      <c r="B431" s="4" t="s">
        <v>28</v>
      </c>
      <c r="C431" s="4" t="s">
        <v>17</v>
      </c>
      <c r="D431" s="5" t="s">
        <v>470</v>
      </c>
    </row>
    <row r="432">
      <c r="A432" s="4" t="s">
        <v>463</v>
      </c>
      <c r="B432" s="4" t="s">
        <v>28</v>
      </c>
      <c r="C432" s="4" t="s">
        <v>17</v>
      </c>
      <c r="D432" s="5" t="s">
        <v>471</v>
      </c>
    </row>
    <row r="433">
      <c r="A433" s="4" t="s">
        <v>463</v>
      </c>
      <c r="B433" s="4" t="s">
        <v>193</v>
      </c>
      <c r="C433" s="4" t="s">
        <v>17</v>
      </c>
      <c r="D433" s="5" t="s">
        <v>472</v>
      </c>
    </row>
    <row r="434">
      <c r="A434" s="4" t="s">
        <v>473</v>
      </c>
      <c r="B434" s="4" t="s">
        <v>24</v>
      </c>
      <c r="C434" s="4" t="s">
        <v>17</v>
      </c>
      <c r="D434" s="5" t="s">
        <v>474</v>
      </c>
    </row>
    <row r="435">
      <c r="A435" s="4" t="s">
        <v>473</v>
      </c>
      <c r="B435" s="4" t="s">
        <v>24</v>
      </c>
      <c r="C435" s="4" t="s">
        <v>17</v>
      </c>
      <c r="D435" s="5" t="s">
        <v>475</v>
      </c>
    </row>
    <row r="436">
      <c r="A436" s="4" t="s">
        <v>473</v>
      </c>
      <c r="B436" s="4" t="s">
        <v>24</v>
      </c>
      <c r="C436" s="4" t="s">
        <v>17</v>
      </c>
      <c r="D436" s="5" t="s">
        <v>476</v>
      </c>
    </row>
    <row r="437">
      <c r="A437" s="4" t="s">
        <v>473</v>
      </c>
      <c r="B437" s="4" t="s">
        <v>26</v>
      </c>
      <c r="C437" s="4" t="s">
        <v>17</v>
      </c>
      <c r="D437" s="5" t="s">
        <v>477</v>
      </c>
    </row>
    <row r="438">
      <c r="A438" s="4" t="s">
        <v>473</v>
      </c>
      <c r="B438" s="4" t="s">
        <v>478</v>
      </c>
      <c r="C438" s="4" t="s">
        <v>17</v>
      </c>
      <c r="D438" s="5" t="s">
        <v>479</v>
      </c>
    </row>
    <row r="439">
      <c r="A439" s="4" t="s">
        <v>473</v>
      </c>
      <c r="B439" s="4" t="s">
        <v>28</v>
      </c>
      <c r="C439" s="4" t="s">
        <v>17</v>
      </c>
      <c r="D439" s="8" t="s">
        <v>480</v>
      </c>
    </row>
    <row r="440">
      <c r="A440" s="4" t="s">
        <v>473</v>
      </c>
      <c r="B440" s="4" t="s">
        <v>28</v>
      </c>
      <c r="C440" s="4" t="s">
        <v>17</v>
      </c>
      <c r="D440" s="8" t="s">
        <v>481</v>
      </c>
    </row>
    <row r="441">
      <c r="A441" s="4" t="s">
        <v>473</v>
      </c>
      <c r="B441" s="4" t="s">
        <v>28</v>
      </c>
      <c r="C441" s="4" t="s">
        <v>17</v>
      </c>
      <c r="D441" s="8" t="s">
        <v>482</v>
      </c>
    </row>
    <row r="442">
      <c r="A442" s="4" t="s">
        <v>473</v>
      </c>
      <c r="B442" s="4" t="s">
        <v>28</v>
      </c>
      <c r="C442" s="4" t="s">
        <v>17</v>
      </c>
      <c r="D442" s="5" t="s">
        <v>483</v>
      </c>
    </row>
    <row r="443">
      <c r="A443" s="4" t="s">
        <v>473</v>
      </c>
      <c r="B443" s="4" t="s">
        <v>28</v>
      </c>
      <c r="C443" s="4" t="s">
        <v>17</v>
      </c>
      <c r="D443" s="5" t="s">
        <v>484</v>
      </c>
    </row>
    <row r="444">
      <c r="A444" s="4" t="s">
        <v>473</v>
      </c>
      <c r="B444" s="4" t="s">
        <v>26</v>
      </c>
      <c r="C444" s="4" t="s">
        <v>17</v>
      </c>
      <c r="D444" s="5" t="s">
        <v>485</v>
      </c>
    </row>
    <row r="445">
      <c r="A445" s="4" t="s">
        <v>486</v>
      </c>
      <c r="B445" s="4" t="s">
        <v>16</v>
      </c>
      <c r="C445" s="4" t="s">
        <v>17</v>
      </c>
      <c r="D445" s="5" t="s">
        <v>487</v>
      </c>
    </row>
    <row r="446">
      <c r="A446" s="4" t="s">
        <v>486</v>
      </c>
      <c r="B446" s="4" t="s">
        <v>19</v>
      </c>
      <c r="C446" s="4" t="s">
        <v>20</v>
      </c>
      <c r="D446" s="5" t="s">
        <v>488</v>
      </c>
    </row>
    <row r="447">
      <c r="A447" s="4" t="s">
        <v>486</v>
      </c>
      <c r="B447" s="4" t="s">
        <v>26</v>
      </c>
      <c r="C447" s="4" t="s">
        <v>17</v>
      </c>
      <c r="D447" s="5" t="s">
        <v>489</v>
      </c>
    </row>
    <row r="448">
      <c r="A448" s="4" t="s">
        <v>486</v>
      </c>
      <c r="B448" s="4" t="s">
        <v>26</v>
      </c>
      <c r="C448" s="4" t="s">
        <v>17</v>
      </c>
      <c r="D448" s="5" t="s">
        <v>490</v>
      </c>
    </row>
    <row r="449">
      <c r="A449" s="4" t="s">
        <v>486</v>
      </c>
      <c r="B449" s="4" t="s">
        <v>26</v>
      </c>
      <c r="C449" s="4" t="s">
        <v>17</v>
      </c>
      <c r="D449" s="5" t="s">
        <v>491</v>
      </c>
    </row>
    <row r="450">
      <c r="A450" s="4" t="s">
        <v>486</v>
      </c>
      <c r="B450" s="4" t="s">
        <v>26</v>
      </c>
      <c r="C450" s="4" t="s">
        <v>17</v>
      </c>
      <c r="D450" s="5" t="s">
        <v>492</v>
      </c>
    </row>
    <row r="451">
      <c r="A451" s="4" t="s">
        <v>486</v>
      </c>
      <c r="B451" s="4" t="s">
        <v>26</v>
      </c>
      <c r="C451" s="4" t="s">
        <v>17</v>
      </c>
      <c r="D451" s="5" t="s">
        <v>493</v>
      </c>
    </row>
    <row r="452">
      <c r="A452" s="4" t="s">
        <v>486</v>
      </c>
      <c r="B452" s="4" t="s">
        <v>26</v>
      </c>
      <c r="C452" s="4" t="s">
        <v>17</v>
      </c>
      <c r="D452" s="5" t="s">
        <v>494</v>
      </c>
    </row>
    <row r="453">
      <c r="A453" s="4" t="s">
        <v>486</v>
      </c>
      <c r="B453" s="4" t="s">
        <v>26</v>
      </c>
      <c r="C453" s="4" t="s">
        <v>17</v>
      </c>
      <c r="D453" s="5" t="s">
        <v>495</v>
      </c>
    </row>
    <row r="454">
      <c r="A454" s="4" t="s">
        <v>486</v>
      </c>
      <c r="B454" s="4" t="s">
        <v>26</v>
      </c>
      <c r="C454" s="4" t="s">
        <v>17</v>
      </c>
      <c r="D454" s="5" t="s">
        <v>496</v>
      </c>
    </row>
    <row r="455">
      <c r="A455" s="4" t="s">
        <v>486</v>
      </c>
      <c r="B455" s="4" t="s">
        <v>26</v>
      </c>
      <c r="C455" s="4" t="s">
        <v>17</v>
      </c>
      <c r="D455" s="5" t="s">
        <v>497</v>
      </c>
    </row>
    <row r="456">
      <c r="A456" s="4" t="s">
        <v>486</v>
      </c>
      <c r="B456" s="4" t="s">
        <v>26</v>
      </c>
      <c r="C456" s="4" t="s">
        <v>17</v>
      </c>
      <c r="D456" s="5" t="s">
        <v>498</v>
      </c>
    </row>
    <row r="457">
      <c r="A457" s="4" t="s">
        <v>486</v>
      </c>
      <c r="B457" s="4" t="s">
        <v>26</v>
      </c>
      <c r="C457" s="4" t="s">
        <v>17</v>
      </c>
      <c r="D457" s="5" t="s">
        <v>499</v>
      </c>
    </row>
    <row r="458">
      <c r="A458" s="4" t="s">
        <v>486</v>
      </c>
      <c r="B458" s="4" t="s">
        <v>26</v>
      </c>
      <c r="C458" s="4" t="s">
        <v>17</v>
      </c>
      <c r="D458" s="5" t="s">
        <v>500</v>
      </c>
    </row>
    <row r="459">
      <c r="A459" s="4" t="s">
        <v>486</v>
      </c>
      <c r="B459" s="4" t="s">
        <v>26</v>
      </c>
      <c r="C459" s="4" t="s">
        <v>17</v>
      </c>
      <c r="D459" s="5" t="s">
        <v>501</v>
      </c>
    </row>
    <row r="460">
      <c r="A460" s="4" t="s">
        <v>502</v>
      </c>
      <c r="B460" s="4" t="s">
        <v>503</v>
      </c>
      <c r="C460" s="4" t="s">
        <v>17</v>
      </c>
      <c r="D460" s="5" t="s">
        <v>504</v>
      </c>
    </row>
    <row r="461">
      <c r="A461" s="4" t="s">
        <v>505</v>
      </c>
      <c r="B461" s="4" t="s">
        <v>16</v>
      </c>
      <c r="C461" s="4" t="s">
        <v>17</v>
      </c>
      <c r="D461" s="5" t="s">
        <v>506</v>
      </c>
    </row>
    <row r="462">
      <c r="A462" s="4" t="s">
        <v>505</v>
      </c>
      <c r="B462" s="4" t="s">
        <v>19</v>
      </c>
      <c r="C462" s="4" t="s">
        <v>20</v>
      </c>
      <c r="D462" s="5" t="s">
        <v>507</v>
      </c>
    </row>
    <row r="463">
      <c r="A463" s="4" t="s">
        <v>505</v>
      </c>
      <c r="B463" s="4" t="s">
        <v>508</v>
      </c>
      <c r="C463" s="4" t="s">
        <v>20</v>
      </c>
      <c r="D463" s="5" t="s">
        <v>509</v>
      </c>
    </row>
    <row r="464">
      <c r="A464" s="11" t="s">
        <v>505</v>
      </c>
      <c r="B464" s="11" t="s">
        <v>26</v>
      </c>
      <c r="C464" s="11" t="s">
        <v>20</v>
      </c>
      <c r="D464" s="12" t="s">
        <v>510</v>
      </c>
    </row>
    <row r="465">
      <c r="A465" s="4" t="s">
        <v>505</v>
      </c>
      <c r="B465" s="4" t="s">
        <v>26</v>
      </c>
      <c r="C465" s="4" t="s">
        <v>17</v>
      </c>
      <c r="D465" s="5" t="s">
        <v>511</v>
      </c>
    </row>
    <row r="466">
      <c r="A466" s="4" t="s">
        <v>505</v>
      </c>
      <c r="B466" s="4" t="s">
        <v>26</v>
      </c>
      <c r="C466" s="4" t="s">
        <v>17</v>
      </c>
      <c r="D466" s="5" t="s">
        <v>512</v>
      </c>
    </row>
    <row r="467">
      <c r="A467" s="4" t="s">
        <v>505</v>
      </c>
      <c r="B467" s="4" t="s">
        <v>26</v>
      </c>
      <c r="C467" s="4" t="s">
        <v>17</v>
      </c>
      <c r="D467" s="5" t="s">
        <v>513</v>
      </c>
    </row>
    <row r="468">
      <c r="A468" s="4" t="s">
        <v>505</v>
      </c>
      <c r="B468" s="4" t="s">
        <v>26</v>
      </c>
      <c r="C468" s="4" t="s">
        <v>17</v>
      </c>
      <c r="D468" s="5" t="s">
        <v>514</v>
      </c>
    </row>
    <row r="469">
      <c r="A469" s="4" t="s">
        <v>505</v>
      </c>
      <c r="B469" s="4" t="s">
        <v>26</v>
      </c>
      <c r="C469" s="4" t="s">
        <v>17</v>
      </c>
      <c r="D469" s="5" t="s">
        <v>515</v>
      </c>
    </row>
    <row r="470">
      <c r="A470" s="4" t="s">
        <v>505</v>
      </c>
      <c r="B470" s="4" t="s">
        <v>26</v>
      </c>
      <c r="C470" s="4" t="s">
        <v>17</v>
      </c>
      <c r="D470" s="5" t="s">
        <v>516</v>
      </c>
    </row>
    <row r="471">
      <c r="A471" s="4" t="s">
        <v>505</v>
      </c>
      <c r="B471" s="4" t="s">
        <v>26</v>
      </c>
      <c r="C471" s="4" t="s">
        <v>17</v>
      </c>
      <c r="D471" s="5" t="s">
        <v>517</v>
      </c>
    </row>
    <row r="472">
      <c r="A472" s="4" t="s">
        <v>505</v>
      </c>
      <c r="B472" s="4" t="s">
        <v>26</v>
      </c>
      <c r="C472" s="4" t="s">
        <v>17</v>
      </c>
      <c r="D472" s="5" t="s">
        <v>518</v>
      </c>
    </row>
    <row r="473">
      <c r="A473" s="4" t="s">
        <v>505</v>
      </c>
      <c r="B473" s="4" t="s">
        <v>26</v>
      </c>
      <c r="C473" s="4" t="s">
        <v>17</v>
      </c>
      <c r="D473" s="5" t="s">
        <v>519</v>
      </c>
    </row>
    <row r="474">
      <c r="A474" s="4" t="s">
        <v>505</v>
      </c>
      <c r="B474" s="4" t="s">
        <v>26</v>
      </c>
      <c r="C474" s="4" t="s">
        <v>17</v>
      </c>
      <c r="D474" s="5" t="s">
        <v>520</v>
      </c>
    </row>
    <row r="475">
      <c r="A475" s="4" t="s">
        <v>505</v>
      </c>
      <c r="B475" s="4" t="s">
        <v>26</v>
      </c>
      <c r="C475" s="4" t="s">
        <v>17</v>
      </c>
      <c r="D475" s="5" t="s">
        <v>521</v>
      </c>
    </row>
    <row r="476">
      <c r="A476" s="4" t="s">
        <v>505</v>
      </c>
      <c r="B476" s="4" t="s">
        <v>26</v>
      </c>
      <c r="C476" s="4" t="s">
        <v>17</v>
      </c>
      <c r="D476" s="5" t="s">
        <v>522</v>
      </c>
    </row>
    <row r="477">
      <c r="A477" s="4" t="s">
        <v>505</v>
      </c>
      <c r="B477" s="4" t="s">
        <v>26</v>
      </c>
      <c r="C477" s="4" t="s">
        <v>17</v>
      </c>
      <c r="D477" s="5" t="s">
        <v>523</v>
      </c>
    </row>
    <row r="478">
      <c r="A478" s="4" t="s">
        <v>505</v>
      </c>
      <c r="B478" s="4" t="s">
        <v>26</v>
      </c>
      <c r="C478" s="4" t="s">
        <v>17</v>
      </c>
      <c r="D478" s="5" t="s">
        <v>524</v>
      </c>
    </row>
    <row r="479">
      <c r="A479" s="4" t="s">
        <v>505</v>
      </c>
      <c r="B479" s="4" t="s">
        <v>26</v>
      </c>
      <c r="C479" s="4" t="s">
        <v>17</v>
      </c>
      <c r="D479" s="5" t="s">
        <v>525</v>
      </c>
    </row>
    <row r="480">
      <c r="A480" s="4" t="s">
        <v>505</v>
      </c>
      <c r="B480" s="4" t="s">
        <v>26</v>
      </c>
      <c r="C480" s="4" t="s">
        <v>17</v>
      </c>
      <c r="D480" s="5" t="s">
        <v>526</v>
      </c>
    </row>
    <row r="481">
      <c r="A481" s="4" t="s">
        <v>505</v>
      </c>
      <c r="B481" s="4" t="s">
        <v>26</v>
      </c>
      <c r="C481" s="4" t="s">
        <v>17</v>
      </c>
      <c r="D481" s="5" t="s">
        <v>527</v>
      </c>
    </row>
    <row r="482">
      <c r="A482" s="4" t="s">
        <v>505</v>
      </c>
      <c r="B482" s="4" t="s">
        <v>26</v>
      </c>
      <c r="C482" s="4" t="s">
        <v>17</v>
      </c>
      <c r="D482" s="5" t="s">
        <v>528</v>
      </c>
    </row>
    <row r="483">
      <c r="A483" s="4" t="s">
        <v>505</v>
      </c>
      <c r="B483" s="4" t="s">
        <v>26</v>
      </c>
      <c r="C483" s="4" t="s">
        <v>17</v>
      </c>
      <c r="D483" s="5" t="s">
        <v>529</v>
      </c>
    </row>
    <row r="484">
      <c r="A484" s="4" t="s">
        <v>505</v>
      </c>
      <c r="B484" s="4" t="s">
        <v>26</v>
      </c>
      <c r="C484" s="4" t="s">
        <v>17</v>
      </c>
      <c r="D484" s="5" t="s">
        <v>530</v>
      </c>
    </row>
    <row r="485">
      <c r="A485" s="4" t="s">
        <v>505</v>
      </c>
      <c r="B485" s="4" t="s">
        <v>26</v>
      </c>
      <c r="C485" s="4" t="s">
        <v>17</v>
      </c>
      <c r="D485" s="5" t="s">
        <v>531</v>
      </c>
    </row>
    <row r="486">
      <c r="A486" s="4" t="s">
        <v>505</v>
      </c>
      <c r="B486" s="4" t="s">
        <v>26</v>
      </c>
      <c r="C486" s="4" t="s">
        <v>17</v>
      </c>
      <c r="D486" s="5" t="s">
        <v>532</v>
      </c>
    </row>
    <row r="487">
      <c r="A487" s="4" t="s">
        <v>505</v>
      </c>
      <c r="B487" s="4" t="s">
        <v>26</v>
      </c>
      <c r="C487" s="4" t="s">
        <v>17</v>
      </c>
      <c r="D487" s="5" t="s">
        <v>533</v>
      </c>
    </row>
    <row r="488">
      <c r="A488" s="4" t="s">
        <v>505</v>
      </c>
      <c r="B488" s="4" t="s">
        <v>26</v>
      </c>
      <c r="C488" s="4" t="s">
        <v>17</v>
      </c>
      <c r="D488" s="5" t="s">
        <v>534</v>
      </c>
    </row>
    <row r="489">
      <c r="A489" s="4" t="s">
        <v>505</v>
      </c>
      <c r="B489" s="4" t="s">
        <v>26</v>
      </c>
      <c r="C489" s="4" t="s">
        <v>17</v>
      </c>
      <c r="D489" s="5" t="s">
        <v>535</v>
      </c>
    </row>
    <row r="490">
      <c r="A490" s="4" t="s">
        <v>505</v>
      </c>
      <c r="B490" s="4" t="s">
        <v>26</v>
      </c>
      <c r="C490" s="4" t="s">
        <v>17</v>
      </c>
      <c r="D490" s="5" t="s">
        <v>536</v>
      </c>
    </row>
    <row r="491">
      <c r="A491" s="4" t="s">
        <v>505</v>
      </c>
      <c r="B491" s="4" t="s">
        <v>26</v>
      </c>
      <c r="C491" s="4" t="s">
        <v>17</v>
      </c>
      <c r="D491" s="5" t="s">
        <v>537</v>
      </c>
    </row>
    <row r="492">
      <c r="A492" s="4" t="s">
        <v>505</v>
      </c>
      <c r="B492" s="4" t="s">
        <v>26</v>
      </c>
      <c r="C492" s="4" t="s">
        <v>17</v>
      </c>
      <c r="D492" s="5" t="s">
        <v>538</v>
      </c>
    </row>
    <row r="493">
      <c r="A493" s="4" t="s">
        <v>505</v>
      </c>
      <c r="B493" s="4" t="s">
        <v>26</v>
      </c>
      <c r="C493" s="4" t="s">
        <v>17</v>
      </c>
      <c r="D493" s="5" t="s">
        <v>539</v>
      </c>
    </row>
    <row r="494">
      <c r="A494" s="4" t="s">
        <v>505</v>
      </c>
      <c r="B494" s="4" t="s">
        <v>26</v>
      </c>
      <c r="C494" s="4" t="s">
        <v>17</v>
      </c>
      <c r="D494" s="5" t="s">
        <v>540</v>
      </c>
    </row>
    <row r="495">
      <c r="A495" s="4" t="s">
        <v>505</v>
      </c>
      <c r="B495" s="4" t="s">
        <v>26</v>
      </c>
      <c r="C495" s="4" t="s">
        <v>17</v>
      </c>
      <c r="D495" s="5" t="s">
        <v>541</v>
      </c>
    </row>
    <row r="496">
      <c r="A496" s="4" t="s">
        <v>505</v>
      </c>
      <c r="B496" s="4" t="s">
        <v>26</v>
      </c>
      <c r="C496" s="4" t="s">
        <v>17</v>
      </c>
      <c r="D496" s="5" t="s">
        <v>542</v>
      </c>
    </row>
    <row r="497">
      <c r="A497" s="4" t="s">
        <v>505</v>
      </c>
      <c r="B497" s="4" t="s">
        <v>26</v>
      </c>
      <c r="C497" s="4" t="s">
        <v>17</v>
      </c>
      <c r="D497" s="5" t="s">
        <v>543</v>
      </c>
    </row>
    <row r="498">
      <c r="A498" s="4" t="s">
        <v>505</v>
      </c>
      <c r="B498" s="4" t="s">
        <v>26</v>
      </c>
      <c r="C498" s="4" t="s">
        <v>17</v>
      </c>
      <c r="D498" s="5" t="s">
        <v>544</v>
      </c>
    </row>
    <row r="499">
      <c r="A499" s="4" t="s">
        <v>505</v>
      </c>
      <c r="B499" s="4" t="s">
        <v>26</v>
      </c>
      <c r="C499" s="4" t="s">
        <v>17</v>
      </c>
      <c r="D499" s="5" t="s">
        <v>545</v>
      </c>
    </row>
    <row r="500">
      <c r="A500" s="4" t="s">
        <v>505</v>
      </c>
      <c r="B500" s="4" t="s">
        <v>26</v>
      </c>
      <c r="C500" s="4" t="s">
        <v>17</v>
      </c>
      <c r="D500" s="5" t="s">
        <v>546</v>
      </c>
    </row>
    <row r="501">
      <c r="A501" s="4" t="s">
        <v>505</v>
      </c>
      <c r="B501" s="4" t="s">
        <v>26</v>
      </c>
      <c r="C501" s="4" t="s">
        <v>17</v>
      </c>
      <c r="D501" s="5" t="s">
        <v>547</v>
      </c>
    </row>
    <row r="502">
      <c r="A502" s="4" t="s">
        <v>505</v>
      </c>
      <c r="B502" s="4" t="s">
        <v>26</v>
      </c>
      <c r="C502" s="4" t="s">
        <v>17</v>
      </c>
      <c r="D502" s="5" t="s">
        <v>548</v>
      </c>
    </row>
    <row r="503">
      <c r="A503" s="4" t="s">
        <v>505</v>
      </c>
      <c r="B503" s="4" t="s">
        <v>26</v>
      </c>
      <c r="C503" s="4" t="s">
        <v>17</v>
      </c>
      <c r="D503" s="5" t="s">
        <v>549</v>
      </c>
    </row>
    <row r="504">
      <c r="A504" s="4" t="s">
        <v>505</v>
      </c>
      <c r="B504" s="4" t="s">
        <v>26</v>
      </c>
      <c r="C504" s="4" t="s">
        <v>17</v>
      </c>
      <c r="D504" s="5" t="s">
        <v>550</v>
      </c>
    </row>
    <row r="505">
      <c r="A505" s="4" t="s">
        <v>505</v>
      </c>
      <c r="B505" s="4" t="s">
        <v>26</v>
      </c>
      <c r="C505" s="4" t="s">
        <v>17</v>
      </c>
      <c r="D505" s="5" t="s">
        <v>551</v>
      </c>
    </row>
    <row r="506">
      <c r="A506" s="4" t="s">
        <v>505</v>
      </c>
      <c r="B506" s="4" t="s">
        <v>26</v>
      </c>
      <c r="C506" s="4" t="s">
        <v>17</v>
      </c>
      <c r="D506" s="5" t="s">
        <v>552</v>
      </c>
    </row>
    <row r="507">
      <c r="A507" s="4" t="s">
        <v>505</v>
      </c>
      <c r="B507" s="4" t="s">
        <v>26</v>
      </c>
      <c r="C507" s="4" t="s">
        <v>17</v>
      </c>
      <c r="D507" s="5" t="s">
        <v>553</v>
      </c>
    </row>
    <row r="508">
      <c r="A508" s="4" t="s">
        <v>505</v>
      </c>
      <c r="B508" s="4" t="s">
        <v>26</v>
      </c>
      <c r="C508" s="4" t="s">
        <v>17</v>
      </c>
      <c r="D508" s="5" t="s">
        <v>554</v>
      </c>
    </row>
    <row r="509">
      <c r="A509" s="4" t="s">
        <v>505</v>
      </c>
      <c r="B509" s="4" t="s">
        <v>26</v>
      </c>
      <c r="C509" s="4" t="s">
        <v>17</v>
      </c>
      <c r="D509" s="5" t="s">
        <v>555</v>
      </c>
    </row>
    <row r="510">
      <c r="A510" s="4" t="s">
        <v>505</v>
      </c>
      <c r="B510" s="4" t="s">
        <v>26</v>
      </c>
      <c r="C510" s="4" t="s">
        <v>17</v>
      </c>
      <c r="D510" s="5" t="s">
        <v>556</v>
      </c>
    </row>
    <row r="511">
      <c r="A511" s="4" t="s">
        <v>505</v>
      </c>
      <c r="B511" s="4" t="s">
        <v>26</v>
      </c>
      <c r="C511" s="4" t="s">
        <v>17</v>
      </c>
      <c r="D511" s="5" t="s">
        <v>557</v>
      </c>
    </row>
    <row r="512">
      <c r="A512" s="4" t="s">
        <v>505</v>
      </c>
      <c r="B512" s="4" t="s">
        <v>26</v>
      </c>
      <c r="C512" s="4" t="s">
        <v>17</v>
      </c>
      <c r="D512" s="5" t="s">
        <v>558</v>
      </c>
    </row>
    <row r="513">
      <c r="A513" s="4" t="s">
        <v>505</v>
      </c>
      <c r="B513" s="4" t="s">
        <v>26</v>
      </c>
      <c r="C513" s="4" t="s">
        <v>17</v>
      </c>
      <c r="D513" s="5" t="s">
        <v>559</v>
      </c>
    </row>
    <row r="514">
      <c r="A514" s="4" t="s">
        <v>505</v>
      </c>
      <c r="B514" s="4" t="s">
        <v>26</v>
      </c>
      <c r="C514" s="4" t="s">
        <v>17</v>
      </c>
      <c r="D514" s="5" t="s">
        <v>560</v>
      </c>
    </row>
    <row r="515">
      <c r="A515" s="4" t="s">
        <v>505</v>
      </c>
      <c r="B515" s="4" t="s">
        <v>26</v>
      </c>
      <c r="C515" s="4" t="s">
        <v>17</v>
      </c>
      <c r="D515" s="5" t="s">
        <v>561</v>
      </c>
    </row>
    <row r="516">
      <c r="A516" s="4" t="s">
        <v>505</v>
      </c>
      <c r="B516" s="4" t="s">
        <v>26</v>
      </c>
      <c r="C516" s="4" t="s">
        <v>17</v>
      </c>
      <c r="D516" s="5" t="s">
        <v>562</v>
      </c>
    </row>
    <row r="517">
      <c r="A517" s="4" t="s">
        <v>505</v>
      </c>
      <c r="B517" s="4" t="s">
        <v>26</v>
      </c>
      <c r="C517" s="4" t="s">
        <v>17</v>
      </c>
      <c r="D517" s="5" t="s">
        <v>563</v>
      </c>
    </row>
    <row r="518">
      <c r="A518" s="4" t="s">
        <v>505</v>
      </c>
      <c r="B518" s="4" t="s">
        <v>26</v>
      </c>
      <c r="C518" s="4" t="s">
        <v>17</v>
      </c>
      <c r="D518" s="5" t="s">
        <v>564</v>
      </c>
    </row>
    <row r="519">
      <c r="A519" s="4" t="s">
        <v>505</v>
      </c>
      <c r="B519" s="4" t="s">
        <v>26</v>
      </c>
      <c r="C519" s="4" t="s">
        <v>17</v>
      </c>
      <c r="D519" s="5" t="s">
        <v>565</v>
      </c>
    </row>
    <row r="520">
      <c r="A520" s="4" t="s">
        <v>505</v>
      </c>
      <c r="B520" s="4" t="s">
        <v>26</v>
      </c>
      <c r="C520" s="4" t="s">
        <v>17</v>
      </c>
      <c r="D520" s="5" t="s">
        <v>566</v>
      </c>
    </row>
    <row r="521">
      <c r="A521" s="4" t="s">
        <v>505</v>
      </c>
      <c r="B521" s="4" t="s">
        <v>26</v>
      </c>
      <c r="C521" s="4" t="s">
        <v>17</v>
      </c>
      <c r="D521" s="5" t="s">
        <v>567</v>
      </c>
    </row>
    <row r="522">
      <c r="A522" s="4" t="s">
        <v>505</v>
      </c>
      <c r="B522" s="4" t="s">
        <v>26</v>
      </c>
      <c r="C522" s="4" t="s">
        <v>17</v>
      </c>
      <c r="D522" s="5" t="s">
        <v>568</v>
      </c>
    </row>
    <row r="523">
      <c r="A523" s="4" t="s">
        <v>505</v>
      </c>
      <c r="B523" s="4" t="s">
        <v>26</v>
      </c>
      <c r="C523" s="4" t="s">
        <v>17</v>
      </c>
      <c r="D523" s="5" t="s">
        <v>569</v>
      </c>
    </row>
    <row r="524">
      <c r="A524" s="4" t="s">
        <v>505</v>
      </c>
      <c r="B524" s="4" t="s">
        <v>26</v>
      </c>
      <c r="C524" s="4" t="s">
        <v>17</v>
      </c>
      <c r="D524" s="5" t="s">
        <v>570</v>
      </c>
    </row>
    <row r="525">
      <c r="A525" s="4" t="s">
        <v>505</v>
      </c>
      <c r="B525" s="4" t="s">
        <v>26</v>
      </c>
      <c r="C525" s="4" t="s">
        <v>17</v>
      </c>
      <c r="D525" s="5" t="s">
        <v>571</v>
      </c>
    </row>
    <row r="526">
      <c r="A526" s="4" t="s">
        <v>505</v>
      </c>
      <c r="B526" s="4" t="s">
        <v>26</v>
      </c>
      <c r="C526" s="4" t="s">
        <v>17</v>
      </c>
      <c r="D526" s="5" t="s">
        <v>572</v>
      </c>
    </row>
    <row r="527">
      <c r="A527" s="4" t="s">
        <v>505</v>
      </c>
      <c r="B527" s="4" t="s">
        <v>26</v>
      </c>
      <c r="C527" s="4" t="s">
        <v>17</v>
      </c>
      <c r="D527" s="5" t="s">
        <v>573</v>
      </c>
    </row>
    <row r="528">
      <c r="A528" s="4" t="s">
        <v>505</v>
      </c>
      <c r="B528" s="4" t="s">
        <v>28</v>
      </c>
      <c r="C528" s="4" t="s">
        <v>17</v>
      </c>
      <c r="D528" s="5" t="s">
        <v>574</v>
      </c>
    </row>
    <row r="529">
      <c r="A529" s="4" t="s">
        <v>505</v>
      </c>
      <c r="B529" s="4" t="s">
        <v>28</v>
      </c>
      <c r="C529" s="4" t="s">
        <v>17</v>
      </c>
      <c r="D529" s="5" t="s">
        <v>575</v>
      </c>
    </row>
    <row r="530">
      <c r="A530" s="4" t="s">
        <v>505</v>
      </c>
      <c r="B530" s="4" t="s">
        <v>28</v>
      </c>
      <c r="C530" s="4" t="s">
        <v>17</v>
      </c>
      <c r="D530" s="5" t="s">
        <v>576</v>
      </c>
    </row>
    <row r="531">
      <c r="A531" s="4" t="s">
        <v>505</v>
      </c>
      <c r="B531" s="4" t="s">
        <v>28</v>
      </c>
      <c r="C531" s="4" t="s">
        <v>17</v>
      </c>
      <c r="D531" s="5" t="s">
        <v>577</v>
      </c>
    </row>
    <row r="532">
      <c r="A532" s="4" t="s">
        <v>505</v>
      </c>
      <c r="B532" s="4" t="s">
        <v>28</v>
      </c>
      <c r="C532" s="4" t="s">
        <v>17</v>
      </c>
      <c r="D532" s="5" t="s">
        <v>578</v>
      </c>
    </row>
    <row r="533">
      <c r="A533" s="4" t="s">
        <v>505</v>
      </c>
      <c r="B533" s="4" t="s">
        <v>28</v>
      </c>
      <c r="C533" s="4" t="s">
        <v>17</v>
      </c>
      <c r="D533" s="5" t="s">
        <v>579</v>
      </c>
    </row>
    <row r="534">
      <c r="A534" s="4" t="s">
        <v>505</v>
      </c>
      <c r="B534" s="4" t="s">
        <v>28</v>
      </c>
      <c r="C534" s="4" t="s">
        <v>17</v>
      </c>
      <c r="D534" s="5" t="s">
        <v>580</v>
      </c>
    </row>
    <row r="535">
      <c r="A535" s="4" t="s">
        <v>505</v>
      </c>
      <c r="B535" s="4" t="s">
        <v>28</v>
      </c>
      <c r="C535" s="4" t="s">
        <v>17</v>
      </c>
      <c r="D535" s="5" t="s">
        <v>581</v>
      </c>
    </row>
    <row r="536">
      <c r="A536" s="4" t="s">
        <v>505</v>
      </c>
      <c r="B536" s="4" t="s">
        <v>28</v>
      </c>
      <c r="C536" s="4" t="s">
        <v>17</v>
      </c>
      <c r="D536" s="5" t="s">
        <v>582</v>
      </c>
    </row>
    <row r="537">
      <c r="A537" s="4" t="s">
        <v>505</v>
      </c>
      <c r="B537" s="4" t="s">
        <v>28</v>
      </c>
      <c r="C537" s="4" t="s">
        <v>17</v>
      </c>
      <c r="D537" s="5" t="s">
        <v>583</v>
      </c>
    </row>
    <row r="538">
      <c r="A538" s="4" t="s">
        <v>584</v>
      </c>
      <c r="B538" s="4" t="s">
        <v>16</v>
      </c>
      <c r="C538" s="4" t="s">
        <v>17</v>
      </c>
      <c r="D538" s="5" t="s">
        <v>585</v>
      </c>
    </row>
    <row r="539">
      <c r="A539" s="4" t="s">
        <v>584</v>
      </c>
      <c r="B539" s="4" t="s">
        <v>19</v>
      </c>
      <c r="C539" s="4" t="s">
        <v>20</v>
      </c>
      <c r="D539" s="5" t="s">
        <v>586</v>
      </c>
    </row>
    <row r="540">
      <c r="A540" s="4" t="s">
        <v>584</v>
      </c>
      <c r="B540" s="4" t="s">
        <v>26</v>
      </c>
      <c r="C540" s="4" t="s">
        <v>17</v>
      </c>
      <c r="D540" s="5" t="s">
        <v>587</v>
      </c>
    </row>
    <row r="541">
      <c r="A541" s="4" t="s">
        <v>584</v>
      </c>
      <c r="B541" s="4" t="s">
        <v>26</v>
      </c>
      <c r="C541" s="4" t="s">
        <v>17</v>
      </c>
      <c r="D541" s="5" t="s">
        <v>588</v>
      </c>
    </row>
    <row r="542">
      <c r="A542" s="4" t="s">
        <v>584</v>
      </c>
      <c r="B542" s="4" t="s">
        <v>26</v>
      </c>
      <c r="C542" s="4" t="s">
        <v>17</v>
      </c>
      <c r="D542" s="5" t="s">
        <v>589</v>
      </c>
    </row>
    <row r="543">
      <c r="A543" s="4" t="s">
        <v>584</v>
      </c>
      <c r="B543" s="4" t="s">
        <v>26</v>
      </c>
      <c r="C543" s="4" t="s">
        <v>17</v>
      </c>
      <c r="D543" s="5" t="s">
        <v>590</v>
      </c>
    </row>
    <row r="544">
      <c r="A544" s="4" t="s">
        <v>584</v>
      </c>
      <c r="B544" s="4" t="s">
        <v>26</v>
      </c>
      <c r="C544" s="4" t="s">
        <v>17</v>
      </c>
      <c r="D544" s="5" t="s">
        <v>591</v>
      </c>
    </row>
    <row r="545">
      <c r="A545" s="4" t="s">
        <v>584</v>
      </c>
      <c r="B545" s="4" t="s">
        <v>26</v>
      </c>
      <c r="C545" s="4" t="s">
        <v>17</v>
      </c>
      <c r="D545" s="5" t="s">
        <v>592</v>
      </c>
    </row>
    <row r="546">
      <c r="A546" s="4" t="s">
        <v>584</v>
      </c>
      <c r="B546" s="4" t="s">
        <v>26</v>
      </c>
      <c r="C546" s="4" t="s">
        <v>17</v>
      </c>
      <c r="D546" s="5" t="s">
        <v>593</v>
      </c>
    </row>
    <row r="547">
      <c r="A547" s="4" t="s">
        <v>584</v>
      </c>
      <c r="B547" s="4" t="s">
        <v>26</v>
      </c>
      <c r="C547" s="4" t="s">
        <v>17</v>
      </c>
      <c r="D547" s="5" t="s">
        <v>594</v>
      </c>
    </row>
    <row r="548">
      <c r="A548" s="4" t="s">
        <v>584</v>
      </c>
      <c r="B548" s="4" t="s">
        <v>26</v>
      </c>
      <c r="C548" s="4" t="s">
        <v>17</v>
      </c>
      <c r="D548" s="5" t="s">
        <v>595</v>
      </c>
    </row>
    <row r="549">
      <c r="A549" s="4" t="s">
        <v>584</v>
      </c>
      <c r="B549" s="4" t="s">
        <v>26</v>
      </c>
      <c r="C549" s="4" t="s">
        <v>17</v>
      </c>
      <c r="D549" s="5" t="s">
        <v>596</v>
      </c>
    </row>
    <row r="550">
      <c r="A550" s="4" t="s">
        <v>584</v>
      </c>
      <c r="B550" s="4" t="s">
        <v>26</v>
      </c>
      <c r="C550" s="4" t="s">
        <v>17</v>
      </c>
      <c r="D550" s="5" t="s">
        <v>597</v>
      </c>
    </row>
    <row r="551">
      <c r="A551" s="4" t="s">
        <v>584</v>
      </c>
      <c r="B551" s="4" t="s">
        <v>26</v>
      </c>
      <c r="C551" s="4" t="s">
        <v>17</v>
      </c>
      <c r="D551" s="5" t="s">
        <v>598</v>
      </c>
    </row>
    <row r="552">
      <c r="A552" s="4" t="s">
        <v>584</v>
      </c>
      <c r="B552" s="4" t="s">
        <v>26</v>
      </c>
      <c r="C552" s="4" t="s">
        <v>17</v>
      </c>
      <c r="D552" s="5" t="s">
        <v>599</v>
      </c>
    </row>
    <row r="553">
      <c r="A553" s="4" t="s">
        <v>584</v>
      </c>
      <c r="B553" s="4" t="s">
        <v>26</v>
      </c>
      <c r="C553" s="4" t="s">
        <v>17</v>
      </c>
      <c r="D553" s="5" t="s">
        <v>600</v>
      </c>
    </row>
    <row r="554">
      <c r="A554" s="4" t="s">
        <v>584</v>
      </c>
      <c r="B554" s="4" t="s">
        <v>26</v>
      </c>
      <c r="C554" s="4" t="s">
        <v>17</v>
      </c>
      <c r="D554" s="5" t="s">
        <v>601</v>
      </c>
    </row>
    <row r="555">
      <c r="A555" s="4" t="s">
        <v>584</v>
      </c>
      <c r="B555" s="4" t="s">
        <v>26</v>
      </c>
      <c r="C555" s="4" t="s">
        <v>17</v>
      </c>
      <c r="D555" s="5" t="s">
        <v>602</v>
      </c>
    </row>
    <row r="556">
      <c r="A556" s="4" t="s">
        <v>584</v>
      </c>
      <c r="B556" s="4" t="s">
        <v>26</v>
      </c>
      <c r="C556" s="4" t="s">
        <v>17</v>
      </c>
      <c r="D556" s="5" t="s">
        <v>603</v>
      </c>
    </row>
    <row r="557">
      <c r="A557" s="4" t="s">
        <v>584</v>
      </c>
      <c r="B557" s="4" t="s">
        <v>26</v>
      </c>
      <c r="C557" s="4" t="s">
        <v>17</v>
      </c>
      <c r="D557" s="5" t="s">
        <v>604</v>
      </c>
    </row>
    <row r="558">
      <c r="A558" s="4" t="s">
        <v>584</v>
      </c>
      <c r="B558" s="4" t="s">
        <v>26</v>
      </c>
      <c r="C558" s="4" t="s">
        <v>17</v>
      </c>
      <c r="D558" s="5" t="s">
        <v>605</v>
      </c>
    </row>
    <row r="559">
      <c r="A559" s="4" t="s">
        <v>584</v>
      </c>
      <c r="B559" s="4" t="s">
        <v>26</v>
      </c>
      <c r="C559" s="4" t="s">
        <v>17</v>
      </c>
      <c r="D559" s="5" t="s">
        <v>606</v>
      </c>
    </row>
    <row r="560">
      <c r="A560" s="4" t="s">
        <v>584</v>
      </c>
      <c r="B560" s="4" t="s">
        <v>26</v>
      </c>
      <c r="C560" s="4" t="s">
        <v>17</v>
      </c>
      <c r="D560" s="5" t="s">
        <v>607</v>
      </c>
    </row>
    <row r="561">
      <c r="A561" s="4" t="s">
        <v>584</v>
      </c>
      <c r="B561" s="4" t="s">
        <v>26</v>
      </c>
      <c r="C561" s="4" t="s">
        <v>17</v>
      </c>
      <c r="D561" s="5" t="s">
        <v>608</v>
      </c>
    </row>
    <row r="562">
      <c r="A562" s="4" t="s">
        <v>584</v>
      </c>
      <c r="B562" s="4" t="s">
        <v>26</v>
      </c>
      <c r="C562" s="4" t="s">
        <v>17</v>
      </c>
      <c r="D562" s="5" t="s">
        <v>609</v>
      </c>
    </row>
    <row r="563">
      <c r="A563" s="4" t="s">
        <v>584</v>
      </c>
      <c r="B563" s="4" t="s">
        <v>26</v>
      </c>
      <c r="C563" s="4" t="s">
        <v>17</v>
      </c>
      <c r="D563" s="5" t="s">
        <v>610</v>
      </c>
    </row>
    <row r="564">
      <c r="A564" s="4" t="s">
        <v>584</v>
      </c>
      <c r="B564" s="4" t="s">
        <v>26</v>
      </c>
      <c r="C564" s="4" t="s">
        <v>17</v>
      </c>
      <c r="D564" s="5" t="s">
        <v>611</v>
      </c>
    </row>
    <row r="565">
      <c r="A565" s="4" t="s">
        <v>584</v>
      </c>
      <c r="B565" s="4" t="s">
        <v>26</v>
      </c>
      <c r="C565" s="4" t="s">
        <v>17</v>
      </c>
      <c r="D565" s="5" t="s">
        <v>612</v>
      </c>
    </row>
    <row r="566">
      <c r="A566" s="4" t="s">
        <v>584</v>
      </c>
      <c r="B566" s="4" t="s">
        <v>26</v>
      </c>
      <c r="C566" s="4" t="s">
        <v>17</v>
      </c>
      <c r="D566" s="5" t="s">
        <v>613</v>
      </c>
    </row>
    <row r="567">
      <c r="A567" s="4" t="s">
        <v>584</v>
      </c>
      <c r="B567" s="4" t="s">
        <v>26</v>
      </c>
      <c r="C567" s="4" t="s">
        <v>17</v>
      </c>
      <c r="D567" s="5" t="s">
        <v>614</v>
      </c>
    </row>
    <row r="568">
      <c r="A568" s="4" t="s">
        <v>584</v>
      </c>
      <c r="B568" s="4" t="s">
        <v>26</v>
      </c>
      <c r="C568" s="4" t="s">
        <v>17</v>
      </c>
      <c r="D568" s="5" t="s">
        <v>615</v>
      </c>
    </row>
    <row r="569">
      <c r="A569" s="4" t="s">
        <v>584</v>
      </c>
      <c r="B569" s="4" t="s">
        <v>26</v>
      </c>
      <c r="C569" s="4" t="s">
        <v>17</v>
      </c>
      <c r="D569" s="5" t="s">
        <v>616</v>
      </c>
    </row>
    <row r="570">
      <c r="A570" s="4" t="s">
        <v>584</v>
      </c>
      <c r="B570" s="4" t="s">
        <v>26</v>
      </c>
      <c r="C570" s="4" t="s">
        <v>17</v>
      </c>
      <c r="D570" s="5" t="s">
        <v>617</v>
      </c>
    </row>
    <row r="571">
      <c r="A571" s="4" t="s">
        <v>584</v>
      </c>
      <c r="B571" s="4" t="s">
        <v>26</v>
      </c>
      <c r="C571" s="4" t="s">
        <v>17</v>
      </c>
      <c r="D571" s="5" t="s">
        <v>618</v>
      </c>
    </row>
    <row r="572">
      <c r="A572" s="4" t="s">
        <v>584</v>
      </c>
      <c r="B572" s="4" t="s">
        <v>26</v>
      </c>
      <c r="C572" s="4" t="s">
        <v>17</v>
      </c>
      <c r="D572" s="5" t="s">
        <v>619</v>
      </c>
    </row>
    <row r="573">
      <c r="A573" s="4" t="s">
        <v>584</v>
      </c>
      <c r="B573" s="4" t="s">
        <v>28</v>
      </c>
      <c r="C573" s="4" t="s">
        <v>17</v>
      </c>
      <c r="D573" s="5" t="s">
        <v>620</v>
      </c>
    </row>
    <row r="574">
      <c r="A574" s="13" t="s">
        <v>584</v>
      </c>
      <c r="B574" s="13" t="s">
        <v>26</v>
      </c>
      <c r="C574" s="13" t="s">
        <v>17</v>
      </c>
      <c r="D574" s="14" t="s">
        <v>621</v>
      </c>
    </row>
    <row r="575">
      <c r="A575" s="4" t="s">
        <v>622</v>
      </c>
      <c r="B575" s="4" t="s">
        <v>16</v>
      </c>
      <c r="C575" s="4" t="s">
        <v>17</v>
      </c>
      <c r="D575" s="5" t="s">
        <v>623</v>
      </c>
    </row>
    <row r="576">
      <c r="A576" s="4" t="s">
        <v>622</v>
      </c>
      <c r="B576" s="4" t="s">
        <v>19</v>
      </c>
      <c r="C576" s="4" t="s">
        <v>20</v>
      </c>
      <c r="D576" s="5" t="s">
        <v>624</v>
      </c>
    </row>
    <row r="577">
      <c r="A577" s="4" t="s">
        <v>622</v>
      </c>
      <c r="B577" s="4" t="s">
        <v>26</v>
      </c>
      <c r="C577" s="4" t="s">
        <v>17</v>
      </c>
      <c r="D577" s="5" t="s">
        <v>625</v>
      </c>
    </row>
    <row r="578">
      <c r="A578" s="4" t="s">
        <v>622</v>
      </c>
      <c r="B578" s="4" t="s">
        <v>26</v>
      </c>
      <c r="C578" s="4" t="s">
        <v>17</v>
      </c>
      <c r="D578" s="5" t="s">
        <v>626</v>
      </c>
    </row>
    <row r="579">
      <c r="A579" s="4" t="s">
        <v>622</v>
      </c>
      <c r="B579" s="4" t="s">
        <v>26</v>
      </c>
      <c r="C579" s="4" t="s">
        <v>17</v>
      </c>
      <c r="D579" s="5" t="s">
        <v>627</v>
      </c>
    </row>
    <row r="580">
      <c r="A580" s="4" t="s">
        <v>622</v>
      </c>
      <c r="B580" s="4" t="s">
        <v>26</v>
      </c>
      <c r="C580" s="4" t="s">
        <v>17</v>
      </c>
      <c r="D580" s="5" t="s">
        <v>628</v>
      </c>
    </row>
    <row r="581">
      <c r="A581" s="4" t="s">
        <v>622</v>
      </c>
      <c r="B581" s="4" t="s">
        <v>26</v>
      </c>
      <c r="C581" s="4" t="s">
        <v>17</v>
      </c>
      <c r="D581" s="5" t="s">
        <v>629</v>
      </c>
    </row>
    <row r="582">
      <c r="A582" s="4" t="s">
        <v>622</v>
      </c>
      <c r="B582" s="4" t="s">
        <v>26</v>
      </c>
      <c r="C582" s="4" t="s">
        <v>17</v>
      </c>
      <c r="D582" s="5" t="s">
        <v>630</v>
      </c>
    </row>
    <row r="583">
      <c r="A583" s="4" t="s">
        <v>622</v>
      </c>
      <c r="B583" s="4" t="s">
        <v>26</v>
      </c>
      <c r="C583" s="4" t="s">
        <v>17</v>
      </c>
      <c r="D583" s="5" t="s">
        <v>631</v>
      </c>
    </row>
    <row r="584">
      <c r="A584" s="4" t="s">
        <v>622</v>
      </c>
      <c r="B584" s="4" t="s">
        <v>26</v>
      </c>
      <c r="C584" s="4" t="s">
        <v>17</v>
      </c>
      <c r="D584" s="5" t="s">
        <v>632</v>
      </c>
    </row>
    <row r="585">
      <c r="A585" s="4" t="s">
        <v>622</v>
      </c>
      <c r="B585" s="4" t="s">
        <v>26</v>
      </c>
      <c r="C585" s="4" t="s">
        <v>17</v>
      </c>
      <c r="D585" s="5" t="s">
        <v>633</v>
      </c>
    </row>
    <row r="586">
      <c r="A586" s="4" t="s">
        <v>622</v>
      </c>
      <c r="B586" s="4" t="s">
        <v>26</v>
      </c>
      <c r="C586" s="4" t="s">
        <v>17</v>
      </c>
      <c r="D586" s="5" t="s">
        <v>634</v>
      </c>
    </row>
    <row r="587">
      <c r="A587" s="4" t="s">
        <v>622</v>
      </c>
      <c r="B587" s="4" t="s">
        <v>26</v>
      </c>
      <c r="C587" s="4" t="s">
        <v>17</v>
      </c>
      <c r="D587" s="5" t="s">
        <v>635</v>
      </c>
    </row>
    <row r="588">
      <c r="A588" s="4" t="s">
        <v>622</v>
      </c>
      <c r="B588" s="4" t="s">
        <v>26</v>
      </c>
      <c r="C588" s="4" t="s">
        <v>17</v>
      </c>
      <c r="D588" s="5" t="s">
        <v>636</v>
      </c>
    </row>
    <row r="589">
      <c r="A589" s="4" t="s">
        <v>622</v>
      </c>
      <c r="B589" s="4" t="s">
        <v>26</v>
      </c>
      <c r="C589" s="4" t="s">
        <v>17</v>
      </c>
      <c r="D589" s="5" t="s">
        <v>637</v>
      </c>
    </row>
    <row r="590">
      <c r="A590" s="4" t="s">
        <v>622</v>
      </c>
      <c r="B590" s="4" t="s">
        <v>26</v>
      </c>
      <c r="C590" s="4" t="s">
        <v>17</v>
      </c>
      <c r="D590" s="5" t="s">
        <v>638</v>
      </c>
    </row>
    <row r="591">
      <c r="A591" s="4" t="s">
        <v>622</v>
      </c>
      <c r="B591" s="4" t="s">
        <v>26</v>
      </c>
      <c r="C591" s="4" t="s">
        <v>17</v>
      </c>
      <c r="D591" s="5" t="s">
        <v>639</v>
      </c>
    </row>
    <row r="592">
      <c r="A592" s="4" t="s">
        <v>622</v>
      </c>
      <c r="B592" s="4" t="s">
        <v>26</v>
      </c>
      <c r="C592" s="4" t="s">
        <v>17</v>
      </c>
      <c r="D592" s="5" t="s">
        <v>640</v>
      </c>
    </row>
    <row r="593">
      <c r="A593" s="4" t="s">
        <v>622</v>
      </c>
      <c r="B593" s="4" t="s">
        <v>26</v>
      </c>
      <c r="C593" s="4" t="s">
        <v>17</v>
      </c>
      <c r="D593" s="5" t="s">
        <v>641</v>
      </c>
    </row>
    <row r="594">
      <c r="A594" s="4" t="s">
        <v>622</v>
      </c>
      <c r="B594" s="4" t="s">
        <v>26</v>
      </c>
      <c r="C594" s="4" t="s">
        <v>17</v>
      </c>
      <c r="D594" s="5" t="s">
        <v>642</v>
      </c>
    </row>
    <row r="595">
      <c r="A595" s="4" t="s">
        <v>622</v>
      </c>
      <c r="B595" s="4" t="s">
        <v>26</v>
      </c>
      <c r="C595" s="4" t="s">
        <v>17</v>
      </c>
      <c r="D595" s="5" t="s">
        <v>643</v>
      </c>
    </row>
    <row r="596">
      <c r="A596" s="4" t="s">
        <v>622</v>
      </c>
      <c r="B596" s="4" t="s">
        <v>28</v>
      </c>
      <c r="C596" s="4" t="s">
        <v>17</v>
      </c>
      <c r="D596" s="5" t="s">
        <v>644</v>
      </c>
    </row>
    <row r="597">
      <c r="A597" s="4" t="s">
        <v>622</v>
      </c>
      <c r="B597" s="4" t="s">
        <v>28</v>
      </c>
      <c r="C597" s="4" t="s">
        <v>17</v>
      </c>
      <c r="D597" s="5" t="s">
        <v>645</v>
      </c>
    </row>
    <row r="598">
      <c r="A598" s="4" t="s">
        <v>622</v>
      </c>
      <c r="B598" s="4" t="s">
        <v>28</v>
      </c>
      <c r="C598" s="4" t="s">
        <v>17</v>
      </c>
      <c r="D598" s="5" t="s">
        <v>646</v>
      </c>
    </row>
    <row r="599">
      <c r="A599" s="4" t="s">
        <v>622</v>
      </c>
      <c r="B599" s="4" t="s">
        <v>28</v>
      </c>
      <c r="C599" s="4" t="s">
        <v>17</v>
      </c>
      <c r="D599" s="5" t="s">
        <v>647</v>
      </c>
    </row>
    <row r="600">
      <c r="A600" s="4" t="s">
        <v>622</v>
      </c>
      <c r="B600" s="4" t="s">
        <v>28</v>
      </c>
      <c r="C600" s="4" t="s">
        <v>17</v>
      </c>
      <c r="D600" s="5" t="s">
        <v>648</v>
      </c>
    </row>
    <row r="601">
      <c r="A601" s="4" t="s">
        <v>622</v>
      </c>
      <c r="B601" s="4" t="s">
        <v>28</v>
      </c>
      <c r="C601" s="4" t="s">
        <v>17</v>
      </c>
      <c r="D601" s="5" t="s">
        <v>649</v>
      </c>
    </row>
    <row r="602">
      <c r="A602" s="4" t="s">
        <v>622</v>
      </c>
      <c r="B602" s="4" t="s">
        <v>28</v>
      </c>
      <c r="C602" s="4" t="s">
        <v>17</v>
      </c>
      <c r="D602" s="5" t="s">
        <v>650</v>
      </c>
    </row>
    <row r="603">
      <c r="A603" s="4" t="s">
        <v>622</v>
      </c>
      <c r="B603" s="4" t="s">
        <v>28</v>
      </c>
      <c r="C603" s="4" t="s">
        <v>17</v>
      </c>
      <c r="D603" s="5" t="s">
        <v>651</v>
      </c>
    </row>
    <row r="604">
      <c r="A604" s="4" t="s">
        <v>622</v>
      </c>
      <c r="B604" s="4" t="s">
        <v>28</v>
      </c>
      <c r="C604" s="4" t="s">
        <v>17</v>
      </c>
      <c r="D604" s="5" t="s">
        <v>652</v>
      </c>
    </row>
    <row r="605">
      <c r="A605" s="4" t="s">
        <v>622</v>
      </c>
      <c r="B605" s="4" t="s">
        <v>28</v>
      </c>
      <c r="C605" s="4" t="s">
        <v>17</v>
      </c>
      <c r="D605" s="5" t="s">
        <v>653</v>
      </c>
    </row>
    <row r="606">
      <c r="A606" s="4" t="s">
        <v>622</v>
      </c>
      <c r="B606" s="4" t="s">
        <v>28</v>
      </c>
      <c r="C606" s="4" t="s">
        <v>17</v>
      </c>
      <c r="D606" s="5" t="s">
        <v>654</v>
      </c>
    </row>
    <row r="607">
      <c r="A607" s="4" t="s">
        <v>622</v>
      </c>
      <c r="B607" s="4" t="s">
        <v>28</v>
      </c>
      <c r="C607" s="4" t="s">
        <v>17</v>
      </c>
      <c r="D607" s="5" t="s">
        <v>655</v>
      </c>
    </row>
    <row r="608">
      <c r="A608" s="4" t="s">
        <v>622</v>
      </c>
      <c r="B608" s="4" t="s">
        <v>28</v>
      </c>
      <c r="C608" s="4" t="s">
        <v>17</v>
      </c>
      <c r="D608" s="5" t="s">
        <v>656</v>
      </c>
    </row>
    <row r="609">
      <c r="A609" s="4" t="s">
        <v>622</v>
      </c>
      <c r="B609" s="4" t="s">
        <v>28</v>
      </c>
      <c r="C609" s="4" t="s">
        <v>17</v>
      </c>
      <c r="D609" s="5" t="s">
        <v>657</v>
      </c>
    </row>
    <row r="610">
      <c r="A610" s="4" t="s">
        <v>622</v>
      </c>
      <c r="B610" s="4" t="s">
        <v>28</v>
      </c>
      <c r="C610" s="4" t="s">
        <v>17</v>
      </c>
      <c r="D610" s="5" t="s">
        <v>658</v>
      </c>
    </row>
    <row r="611">
      <c r="A611" s="4" t="s">
        <v>622</v>
      </c>
      <c r="B611" s="4" t="s">
        <v>28</v>
      </c>
      <c r="C611" s="4" t="s">
        <v>17</v>
      </c>
      <c r="D611" s="5" t="s">
        <v>659</v>
      </c>
    </row>
    <row r="612">
      <c r="A612" s="4" t="s">
        <v>660</v>
      </c>
      <c r="B612" s="4" t="s">
        <v>16</v>
      </c>
      <c r="C612" s="4" t="s">
        <v>17</v>
      </c>
      <c r="D612" s="5" t="s">
        <v>661</v>
      </c>
    </row>
    <row r="613">
      <c r="A613" s="4" t="s">
        <v>660</v>
      </c>
      <c r="B613" s="4" t="s">
        <v>19</v>
      </c>
      <c r="C613" s="4" t="s">
        <v>20</v>
      </c>
      <c r="D613" s="5" t="s">
        <v>662</v>
      </c>
    </row>
    <row r="614">
      <c r="A614" s="4" t="s">
        <v>660</v>
      </c>
      <c r="B614" s="4" t="s">
        <v>24</v>
      </c>
      <c r="C614" s="4" t="s">
        <v>17</v>
      </c>
      <c r="D614" s="5" t="s">
        <v>663</v>
      </c>
    </row>
    <row r="615">
      <c r="A615" s="4" t="s">
        <v>660</v>
      </c>
      <c r="B615" s="4" t="s">
        <v>26</v>
      </c>
      <c r="C615" s="4" t="s">
        <v>17</v>
      </c>
      <c r="D615" s="5" t="s">
        <v>664</v>
      </c>
    </row>
    <row r="616">
      <c r="A616" s="4" t="s">
        <v>660</v>
      </c>
      <c r="B616" s="4" t="s">
        <v>26</v>
      </c>
      <c r="C616" s="4" t="s">
        <v>17</v>
      </c>
      <c r="D616" s="5" t="s">
        <v>665</v>
      </c>
    </row>
    <row r="617">
      <c r="A617" s="4" t="s">
        <v>660</v>
      </c>
      <c r="B617" s="4" t="s">
        <v>26</v>
      </c>
      <c r="C617" s="4" t="s">
        <v>17</v>
      </c>
      <c r="D617" s="5" t="s">
        <v>666</v>
      </c>
    </row>
    <row r="618">
      <c r="A618" s="4" t="s">
        <v>660</v>
      </c>
      <c r="B618" s="4" t="s">
        <v>26</v>
      </c>
      <c r="C618" s="4" t="s">
        <v>17</v>
      </c>
      <c r="D618" s="5" t="s">
        <v>667</v>
      </c>
    </row>
    <row r="619">
      <c r="A619" s="4" t="s">
        <v>660</v>
      </c>
      <c r="B619" s="4" t="s">
        <v>26</v>
      </c>
      <c r="C619" s="4" t="s">
        <v>17</v>
      </c>
      <c r="D619" s="5" t="s">
        <v>668</v>
      </c>
    </row>
    <row r="620">
      <c r="A620" s="4" t="s">
        <v>660</v>
      </c>
      <c r="B620" s="4" t="s">
        <v>26</v>
      </c>
      <c r="C620" s="4" t="s">
        <v>17</v>
      </c>
      <c r="D620" s="5" t="s">
        <v>669</v>
      </c>
    </row>
    <row r="621">
      <c r="A621" s="4" t="s">
        <v>660</v>
      </c>
      <c r="B621" s="4" t="s">
        <v>26</v>
      </c>
      <c r="C621" s="4" t="s">
        <v>17</v>
      </c>
      <c r="D621" s="5" t="s">
        <v>670</v>
      </c>
    </row>
    <row r="622">
      <c r="A622" s="4" t="s">
        <v>660</v>
      </c>
      <c r="B622" s="4" t="s">
        <v>26</v>
      </c>
      <c r="C622" s="4" t="s">
        <v>17</v>
      </c>
      <c r="D622" s="5" t="s">
        <v>671</v>
      </c>
    </row>
    <row r="623">
      <c r="A623" s="4" t="s">
        <v>660</v>
      </c>
      <c r="B623" s="4" t="s">
        <v>26</v>
      </c>
      <c r="C623" s="4" t="s">
        <v>17</v>
      </c>
      <c r="D623" s="5" t="s">
        <v>672</v>
      </c>
    </row>
    <row r="624">
      <c r="A624" s="4" t="s">
        <v>660</v>
      </c>
      <c r="B624" s="4" t="s">
        <v>26</v>
      </c>
      <c r="C624" s="4" t="s">
        <v>17</v>
      </c>
      <c r="D624" s="5" t="s">
        <v>673</v>
      </c>
    </row>
    <row r="625">
      <c r="A625" s="4" t="s">
        <v>660</v>
      </c>
      <c r="B625" s="4" t="s">
        <v>26</v>
      </c>
      <c r="C625" s="4" t="s">
        <v>17</v>
      </c>
      <c r="D625" s="5" t="s">
        <v>674</v>
      </c>
    </row>
    <row r="626">
      <c r="A626" s="4" t="s">
        <v>660</v>
      </c>
      <c r="B626" s="4" t="s">
        <v>26</v>
      </c>
      <c r="C626" s="4" t="s">
        <v>17</v>
      </c>
      <c r="D626" s="5" t="s">
        <v>675</v>
      </c>
    </row>
    <row r="627">
      <c r="A627" s="4" t="s">
        <v>660</v>
      </c>
      <c r="B627" s="4" t="s">
        <v>26</v>
      </c>
      <c r="C627" s="4" t="s">
        <v>17</v>
      </c>
      <c r="D627" s="5" t="s">
        <v>676</v>
      </c>
    </row>
    <row r="628">
      <c r="A628" s="4" t="s">
        <v>660</v>
      </c>
      <c r="B628" s="4" t="s">
        <v>26</v>
      </c>
      <c r="C628" s="4" t="s">
        <v>17</v>
      </c>
      <c r="D628" s="5" t="s">
        <v>677</v>
      </c>
    </row>
    <row r="629">
      <c r="A629" s="4" t="s">
        <v>660</v>
      </c>
      <c r="B629" s="4" t="s">
        <v>26</v>
      </c>
      <c r="C629" s="4" t="s">
        <v>17</v>
      </c>
      <c r="D629" s="5" t="s">
        <v>678</v>
      </c>
    </row>
    <row r="630">
      <c r="A630" s="4" t="s">
        <v>660</v>
      </c>
      <c r="B630" s="4" t="s">
        <v>26</v>
      </c>
      <c r="C630" s="4" t="s">
        <v>17</v>
      </c>
      <c r="D630" s="5" t="s">
        <v>679</v>
      </c>
    </row>
    <row r="631">
      <c r="A631" s="4" t="s">
        <v>660</v>
      </c>
      <c r="B631" s="4" t="s">
        <v>26</v>
      </c>
      <c r="C631" s="4" t="s">
        <v>17</v>
      </c>
      <c r="D631" s="5" t="s">
        <v>680</v>
      </c>
    </row>
    <row r="632">
      <c r="A632" s="4" t="s">
        <v>660</v>
      </c>
      <c r="B632" s="4" t="s">
        <v>26</v>
      </c>
      <c r="C632" s="4" t="s">
        <v>17</v>
      </c>
      <c r="D632" s="5" t="s">
        <v>681</v>
      </c>
    </row>
    <row r="633">
      <c r="A633" s="4" t="s">
        <v>660</v>
      </c>
      <c r="B633" s="4" t="s">
        <v>26</v>
      </c>
      <c r="C633" s="4" t="s">
        <v>17</v>
      </c>
      <c r="D633" s="5" t="s">
        <v>682</v>
      </c>
    </row>
    <row r="634">
      <c r="A634" s="4" t="s">
        <v>660</v>
      </c>
      <c r="B634" s="4" t="s">
        <v>26</v>
      </c>
      <c r="C634" s="4" t="s">
        <v>17</v>
      </c>
      <c r="D634" s="5" t="s">
        <v>683</v>
      </c>
    </row>
    <row r="635">
      <c r="A635" s="4" t="s">
        <v>660</v>
      </c>
      <c r="B635" s="4" t="s">
        <v>26</v>
      </c>
      <c r="C635" s="4" t="s">
        <v>17</v>
      </c>
      <c r="D635" s="5" t="s">
        <v>684</v>
      </c>
    </row>
    <row r="636">
      <c r="A636" s="4" t="s">
        <v>660</v>
      </c>
      <c r="B636" s="4" t="s">
        <v>28</v>
      </c>
      <c r="C636" s="4" t="s">
        <v>17</v>
      </c>
      <c r="D636" s="5" t="s">
        <v>685</v>
      </c>
    </row>
    <row r="637">
      <c r="A637" s="4" t="s">
        <v>660</v>
      </c>
      <c r="B637" s="4" t="s">
        <v>28</v>
      </c>
      <c r="C637" s="4" t="s">
        <v>17</v>
      </c>
      <c r="D637" s="5" t="s">
        <v>686</v>
      </c>
    </row>
    <row r="638">
      <c r="A638" s="4" t="s">
        <v>660</v>
      </c>
      <c r="B638" s="4" t="s">
        <v>28</v>
      </c>
      <c r="C638" s="4" t="s">
        <v>17</v>
      </c>
      <c r="D638" s="5" t="s">
        <v>687</v>
      </c>
    </row>
    <row r="639">
      <c r="A639" s="4" t="s">
        <v>660</v>
      </c>
      <c r="B639" s="4" t="s">
        <v>28</v>
      </c>
      <c r="C639" s="4" t="s">
        <v>17</v>
      </c>
      <c r="D639" s="5" t="s">
        <v>688</v>
      </c>
    </row>
    <row r="640">
      <c r="A640" s="4" t="s">
        <v>660</v>
      </c>
      <c r="B640" s="4" t="s">
        <v>28</v>
      </c>
      <c r="C640" s="4" t="s">
        <v>17</v>
      </c>
      <c r="D640" s="5" t="s">
        <v>689</v>
      </c>
    </row>
    <row r="641">
      <c r="A641" s="4" t="s">
        <v>660</v>
      </c>
      <c r="B641" s="4" t="s">
        <v>28</v>
      </c>
      <c r="C641" s="4" t="s">
        <v>17</v>
      </c>
      <c r="D641" s="5" t="s">
        <v>690</v>
      </c>
    </row>
    <row r="642">
      <c r="A642" s="4" t="s">
        <v>660</v>
      </c>
      <c r="B642" s="4" t="s">
        <v>28</v>
      </c>
      <c r="C642" s="4" t="s">
        <v>17</v>
      </c>
      <c r="D642" s="5" t="s">
        <v>691</v>
      </c>
    </row>
    <row r="643">
      <c r="A643" s="4" t="s">
        <v>660</v>
      </c>
      <c r="B643" s="4" t="s">
        <v>28</v>
      </c>
      <c r="C643" s="4" t="s">
        <v>17</v>
      </c>
      <c r="D643" s="5" t="s">
        <v>692</v>
      </c>
    </row>
    <row r="644">
      <c r="A644" s="4" t="s">
        <v>660</v>
      </c>
      <c r="B644" s="4" t="s">
        <v>28</v>
      </c>
      <c r="C644" s="4" t="s">
        <v>17</v>
      </c>
      <c r="D644" s="5" t="s">
        <v>693</v>
      </c>
    </row>
    <row r="645">
      <c r="A645" s="4" t="s">
        <v>660</v>
      </c>
      <c r="B645" s="4" t="s">
        <v>28</v>
      </c>
      <c r="C645" s="4" t="s">
        <v>17</v>
      </c>
      <c r="D645" s="5" t="s">
        <v>694</v>
      </c>
    </row>
    <row r="646">
      <c r="A646" s="4" t="s">
        <v>660</v>
      </c>
      <c r="B646" s="4" t="s">
        <v>28</v>
      </c>
      <c r="C646" s="4" t="s">
        <v>17</v>
      </c>
      <c r="D646" s="5" t="s">
        <v>695</v>
      </c>
    </row>
    <row r="647">
      <c r="A647" s="4" t="s">
        <v>660</v>
      </c>
      <c r="B647" s="4" t="s">
        <v>28</v>
      </c>
      <c r="C647" s="4" t="s">
        <v>17</v>
      </c>
      <c r="D647" s="5" t="s">
        <v>696</v>
      </c>
    </row>
    <row r="648">
      <c r="A648" s="4" t="s">
        <v>660</v>
      </c>
      <c r="B648" s="4" t="s">
        <v>28</v>
      </c>
      <c r="C648" s="4" t="s">
        <v>17</v>
      </c>
      <c r="D648" s="5" t="s">
        <v>697</v>
      </c>
    </row>
    <row r="649">
      <c r="A649" s="4" t="s">
        <v>660</v>
      </c>
      <c r="B649" s="4" t="s">
        <v>28</v>
      </c>
      <c r="C649" s="4" t="s">
        <v>17</v>
      </c>
      <c r="D649" s="5" t="s">
        <v>698</v>
      </c>
    </row>
    <row r="650">
      <c r="A650" s="4" t="s">
        <v>660</v>
      </c>
      <c r="B650" s="4" t="s">
        <v>28</v>
      </c>
      <c r="C650" s="4" t="s">
        <v>17</v>
      </c>
      <c r="D650" s="5" t="s">
        <v>699</v>
      </c>
    </row>
    <row r="651">
      <c r="A651" s="4" t="s">
        <v>660</v>
      </c>
      <c r="B651" s="4" t="s">
        <v>28</v>
      </c>
      <c r="C651" s="4" t="s">
        <v>17</v>
      </c>
      <c r="D651" s="5" t="s">
        <v>700</v>
      </c>
    </row>
    <row r="652">
      <c r="A652" s="4" t="s">
        <v>660</v>
      </c>
      <c r="B652" s="4" t="s">
        <v>28</v>
      </c>
      <c r="C652" s="4" t="s">
        <v>17</v>
      </c>
      <c r="D652" s="5" t="s">
        <v>701</v>
      </c>
    </row>
    <row r="653">
      <c r="A653" s="4" t="s">
        <v>660</v>
      </c>
      <c r="B653" s="4" t="s">
        <v>28</v>
      </c>
      <c r="C653" s="4" t="s">
        <v>17</v>
      </c>
      <c r="D653" s="5" t="s">
        <v>702</v>
      </c>
    </row>
    <row r="654">
      <c r="A654" s="4" t="s">
        <v>660</v>
      </c>
      <c r="B654" s="4" t="s">
        <v>28</v>
      </c>
      <c r="C654" s="4" t="s">
        <v>17</v>
      </c>
      <c r="D654" s="5" t="s">
        <v>703</v>
      </c>
    </row>
    <row r="655">
      <c r="A655" s="4" t="s">
        <v>660</v>
      </c>
      <c r="B655" s="4" t="s">
        <v>28</v>
      </c>
      <c r="C655" s="4" t="s">
        <v>17</v>
      </c>
      <c r="D655" s="5" t="s">
        <v>704</v>
      </c>
    </row>
    <row r="656">
      <c r="A656" s="4" t="s">
        <v>660</v>
      </c>
      <c r="B656" s="4" t="s">
        <v>28</v>
      </c>
      <c r="C656" s="4" t="s">
        <v>17</v>
      </c>
      <c r="D656" s="5" t="s">
        <v>705</v>
      </c>
    </row>
    <row r="657">
      <c r="A657" s="4" t="s">
        <v>660</v>
      </c>
      <c r="B657" s="4" t="s">
        <v>28</v>
      </c>
      <c r="C657" s="4" t="s">
        <v>17</v>
      </c>
      <c r="D657" s="5" t="s">
        <v>706</v>
      </c>
    </row>
    <row r="658">
      <c r="A658" s="4" t="s">
        <v>660</v>
      </c>
      <c r="B658" s="4" t="s">
        <v>28</v>
      </c>
      <c r="C658" s="4" t="s">
        <v>17</v>
      </c>
      <c r="D658" s="5" t="s">
        <v>707</v>
      </c>
    </row>
    <row r="659">
      <c r="A659" s="4" t="s">
        <v>660</v>
      </c>
      <c r="B659" s="4" t="s">
        <v>28</v>
      </c>
      <c r="C659" s="4" t="s">
        <v>17</v>
      </c>
      <c r="D659" s="5" t="s">
        <v>708</v>
      </c>
    </row>
    <row r="660">
      <c r="A660" s="4" t="s">
        <v>660</v>
      </c>
      <c r="B660" s="4" t="s">
        <v>28</v>
      </c>
      <c r="C660" s="4" t="s">
        <v>17</v>
      </c>
      <c r="D660" s="5" t="s">
        <v>709</v>
      </c>
    </row>
    <row r="661">
      <c r="A661" s="4" t="s">
        <v>660</v>
      </c>
      <c r="B661" s="4" t="s">
        <v>28</v>
      </c>
      <c r="C661" s="4" t="s">
        <v>17</v>
      </c>
      <c r="D661" s="5" t="s">
        <v>710</v>
      </c>
    </row>
    <row r="662">
      <c r="A662" s="4" t="s">
        <v>660</v>
      </c>
      <c r="B662" s="4" t="s">
        <v>28</v>
      </c>
      <c r="C662" s="4" t="s">
        <v>17</v>
      </c>
      <c r="D662" s="5" t="s">
        <v>711</v>
      </c>
    </row>
    <row r="663">
      <c r="A663" s="4" t="s">
        <v>660</v>
      </c>
      <c r="B663" s="4" t="s">
        <v>28</v>
      </c>
      <c r="C663" s="4" t="s">
        <v>17</v>
      </c>
      <c r="D663" s="5" t="s">
        <v>712</v>
      </c>
    </row>
    <row r="664">
      <c r="A664" s="4" t="s">
        <v>660</v>
      </c>
      <c r="B664" s="4" t="s">
        <v>28</v>
      </c>
      <c r="C664" s="4" t="s">
        <v>17</v>
      </c>
      <c r="D664" s="5" t="s">
        <v>713</v>
      </c>
    </row>
    <row r="665">
      <c r="A665" s="4" t="s">
        <v>660</v>
      </c>
      <c r="B665" s="4" t="s">
        <v>28</v>
      </c>
      <c r="C665" s="4" t="s">
        <v>17</v>
      </c>
      <c r="D665" s="5" t="s">
        <v>714</v>
      </c>
    </row>
    <row r="666">
      <c r="A666" s="4" t="s">
        <v>660</v>
      </c>
      <c r="B666" s="4" t="s">
        <v>28</v>
      </c>
      <c r="C666" s="4" t="s">
        <v>17</v>
      </c>
      <c r="D666" s="5" t="s">
        <v>715</v>
      </c>
    </row>
    <row r="667">
      <c r="A667" s="4" t="s">
        <v>660</v>
      </c>
      <c r="B667" s="4" t="s">
        <v>28</v>
      </c>
      <c r="C667" s="4" t="s">
        <v>17</v>
      </c>
      <c r="D667" s="5" t="s">
        <v>716</v>
      </c>
    </row>
    <row r="668">
      <c r="A668" s="4" t="s">
        <v>660</v>
      </c>
      <c r="B668" s="4" t="s">
        <v>28</v>
      </c>
      <c r="C668" s="4" t="s">
        <v>17</v>
      </c>
      <c r="D668" s="5" t="s">
        <v>717</v>
      </c>
    </row>
    <row r="669">
      <c r="A669" s="4" t="s">
        <v>660</v>
      </c>
      <c r="B669" s="4" t="s">
        <v>28</v>
      </c>
      <c r="C669" s="4" t="s">
        <v>17</v>
      </c>
      <c r="D669" s="5" t="s">
        <v>718</v>
      </c>
    </row>
    <row r="670">
      <c r="A670" s="4" t="s">
        <v>660</v>
      </c>
      <c r="B670" s="4" t="s">
        <v>28</v>
      </c>
      <c r="C670" s="4" t="s">
        <v>17</v>
      </c>
      <c r="D670" s="5" t="s">
        <v>719</v>
      </c>
    </row>
    <row r="671">
      <c r="A671" s="4" t="s">
        <v>660</v>
      </c>
      <c r="B671" s="4" t="s">
        <v>28</v>
      </c>
      <c r="C671" s="4" t="s">
        <v>17</v>
      </c>
      <c r="D671" s="5" t="s">
        <v>720</v>
      </c>
    </row>
    <row r="672">
      <c r="A672" s="4" t="s">
        <v>660</v>
      </c>
      <c r="B672" s="4" t="s">
        <v>28</v>
      </c>
      <c r="C672" s="4" t="s">
        <v>17</v>
      </c>
      <c r="D672" s="5" t="s">
        <v>721</v>
      </c>
    </row>
    <row r="673">
      <c r="A673" s="4" t="s">
        <v>660</v>
      </c>
      <c r="B673" s="4" t="s">
        <v>28</v>
      </c>
      <c r="C673" s="4" t="s">
        <v>17</v>
      </c>
      <c r="D673" s="5" t="s">
        <v>722</v>
      </c>
    </row>
    <row r="674">
      <c r="A674" s="4" t="s">
        <v>660</v>
      </c>
      <c r="B674" s="4" t="s">
        <v>28</v>
      </c>
      <c r="C674" s="4" t="s">
        <v>17</v>
      </c>
      <c r="D674" s="5" t="s">
        <v>723</v>
      </c>
    </row>
    <row r="675">
      <c r="A675" s="4" t="s">
        <v>660</v>
      </c>
      <c r="B675" s="4" t="s">
        <v>28</v>
      </c>
      <c r="C675" s="4" t="s">
        <v>17</v>
      </c>
      <c r="D675" s="5" t="s">
        <v>724</v>
      </c>
    </row>
    <row r="676">
      <c r="A676" s="4" t="s">
        <v>660</v>
      </c>
      <c r="B676" s="4" t="s">
        <v>28</v>
      </c>
      <c r="C676" s="4" t="s">
        <v>17</v>
      </c>
      <c r="D676" s="5" t="s">
        <v>725</v>
      </c>
    </row>
    <row r="677">
      <c r="A677" s="4" t="s">
        <v>660</v>
      </c>
      <c r="B677" s="4" t="s">
        <v>28</v>
      </c>
      <c r="C677" s="4" t="s">
        <v>17</v>
      </c>
      <c r="D677" s="5" t="s">
        <v>726</v>
      </c>
    </row>
    <row r="678">
      <c r="A678" s="4" t="s">
        <v>660</v>
      </c>
      <c r="B678" s="4" t="s">
        <v>28</v>
      </c>
      <c r="C678" s="4" t="s">
        <v>17</v>
      </c>
      <c r="D678" s="5" t="s">
        <v>727</v>
      </c>
    </row>
    <row r="679">
      <c r="A679" s="4" t="s">
        <v>660</v>
      </c>
      <c r="B679" s="4" t="s">
        <v>28</v>
      </c>
      <c r="C679" s="4" t="s">
        <v>17</v>
      </c>
      <c r="D679" s="5" t="s">
        <v>728</v>
      </c>
    </row>
    <row r="680">
      <c r="A680" s="4" t="s">
        <v>660</v>
      </c>
      <c r="B680" s="4" t="s">
        <v>28</v>
      </c>
      <c r="C680" s="4" t="s">
        <v>17</v>
      </c>
      <c r="D680" s="5" t="s">
        <v>729</v>
      </c>
    </row>
    <row r="681">
      <c r="A681" s="4" t="s">
        <v>660</v>
      </c>
      <c r="B681" s="4" t="s">
        <v>28</v>
      </c>
      <c r="C681" s="4" t="s">
        <v>17</v>
      </c>
      <c r="D681" s="5" t="s">
        <v>730</v>
      </c>
    </row>
    <row r="682">
      <c r="A682" s="4" t="s">
        <v>660</v>
      </c>
      <c r="B682" s="4" t="s">
        <v>28</v>
      </c>
      <c r="C682" s="4" t="s">
        <v>17</v>
      </c>
      <c r="D682" s="5" t="s">
        <v>731</v>
      </c>
    </row>
    <row r="683">
      <c r="A683" s="4" t="s">
        <v>660</v>
      </c>
      <c r="B683" s="4" t="s">
        <v>28</v>
      </c>
      <c r="C683" s="4" t="s">
        <v>17</v>
      </c>
      <c r="D683" s="5" t="s">
        <v>732</v>
      </c>
    </row>
    <row r="684">
      <c r="A684" s="4" t="s">
        <v>660</v>
      </c>
      <c r="B684" s="4" t="s">
        <v>28</v>
      </c>
      <c r="C684" s="4" t="s">
        <v>17</v>
      </c>
      <c r="D684" s="5" t="s">
        <v>733</v>
      </c>
    </row>
    <row r="685">
      <c r="A685" s="4" t="s">
        <v>660</v>
      </c>
      <c r="B685" s="4" t="s">
        <v>28</v>
      </c>
      <c r="C685" s="4" t="s">
        <v>17</v>
      </c>
      <c r="D685" s="5" t="s">
        <v>734</v>
      </c>
    </row>
    <row r="686">
      <c r="A686" s="4" t="s">
        <v>660</v>
      </c>
      <c r="B686" s="4" t="s">
        <v>28</v>
      </c>
      <c r="C686" s="4" t="s">
        <v>17</v>
      </c>
      <c r="D686" s="5" t="s">
        <v>735</v>
      </c>
    </row>
    <row r="687">
      <c r="A687" s="4" t="s">
        <v>660</v>
      </c>
      <c r="B687" s="4" t="s">
        <v>28</v>
      </c>
      <c r="C687" s="4" t="s">
        <v>17</v>
      </c>
      <c r="D687" s="5" t="s">
        <v>736</v>
      </c>
    </row>
    <row r="688">
      <c r="A688" s="4" t="s">
        <v>660</v>
      </c>
      <c r="B688" s="4" t="s">
        <v>28</v>
      </c>
      <c r="C688" s="4" t="s">
        <v>17</v>
      </c>
      <c r="D688" s="5" t="s">
        <v>737</v>
      </c>
    </row>
    <row r="689">
      <c r="A689" s="4" t="s">
        <v>660</v>
      </c>
      <c r="B689" s="4" t="s">
        <v>28</v>
      </c>
      <c r="C689" s="4" t="s">
        <v>17</v>
      </c>
      <c r="D689" s="5" t="s">
        <v>738</v>
      </c>
    </row>
    <row r="690">
      <c r="A690" s="4" t="s">
        <v>660</v>
      </c>
      <c r="B690" s="4" t="s">
        <v>28</v>
      </c>
      <c r="C690" s="4" t="s">
        <v>17</v>
      </c>
      <c r="D690" s="5" t="s">
        <v>739</v>
      </c>
    </row>
    <row r="691">
      <c r="A691" s="4" t="s">
        <v>660</v>
      </c>
      <c r="B691" s="4" t="s">
        <v>28</v>
      </c>
      <c r="C691" s="4" t="s">
        <v>17</v>
      </c>
      <c r="D691" s="5" t="s">
        <v>740</v>
      </c>
    </row>
    <row r="692">
      <c r="A692" s="4" t="s">
        <v>660</v>
      </c>
      <c r="B692" s="4" t="s">
        <v>28</v>
      </c>
      <c r="C692" s="4" t="s">
        <v>17</v>
      </c>
      <c r="D692" s="5" t="s">
        <v>741</v>
      </c>
    </row>
    <row r="693">
      <c r="A693" s="4" t="s">
        <v>660</v>
      </c>
      <c r="B693" s="4" t="s">
        <v>28</v>
      </c>
      <c r="C693" s="4" t="s">
        <v>17</v>
      </c>
      <c r="D693" s="5" t="s">
        <v>742</v>
      </c>
    </row>
    <row r="694">
      <c r="A694" s="4" t="s">
        <v>660</v>
      </c>
      <c r="B694" s="4" t="s">
        <v>28</v>
      </c>
      <c r="C694" s="4" t="s">
        <v>17</v>
      </c>
      <c r="D694" s="5" t="s">
        <v>743</v>
      </c>
    </row>
    <row r="695">
      <c r="A695" s="4" t="s">
        <v>660</v>
      </c>
      <c r="B695" s="4" t="s">
        <v>28</v>
      </c>
      <c r="C695" s="4" t="s">
        <v>17</v>
      </c>
      <c r="D695" s="5" t="s">
        <v>744</v>
      </c>
    </row>
    <row r="696">
      <c r="A696" s="4" t="s">
        <v>660</v>
      </c>
      <c r="B696" s="4" t="s">
        <v>28</v>
      </c>
      <c r="C696" s="4" t="s">
        <v>17</v>
      </c>
      <c r="D696" s="5" t="s">
        <v>745</v>
      </c>
    </row>
    <row r="697">
      <c r="A697" s="4" t="s">
        <v>660</v>
      </c>
      <c r="B697" s="4" t="s">
        <v>28</v>
      </c>
      <c r="C697" s="4" t="s">
        <v>17</v>
      </c>
      <c r="D697" s="5" t="s">
        <v>746</v>
      </c>
    </row>
    <row r="698">
      <c r="A698" s="4" t="s">
        <v>660</v>
      </c>
      <c r="B698" s="4" t="s">
        <v>28</v>
      </c>
      <c r="C698" s="4" t="s">
        <v>17</v>
      </c>
      <c r="D698" s="5" t="s">
        <v>747</v>
      </c>
    </row>
    <row r="699">
      <c r="A699" s="4" t="s">
        <v>660</v>
      </c>
      <c r="B699" s="4" t="s">
        <v>28</v>
      </c>
      <c r="C699" s="4" t="s">
        <v>17</v>
      </c>
      <c r="D699" s="5" t="s">
        <v>748</v>
      </c>
    </row>
    <row r="700">
      <c r="A700" s="4" t="s">
        <v>660</v>
      </c>
      <c r="B700" s="4" t="s">
        <v>28</v>
      </c>
      <c r="C700" s="4" t="s">
        <v>17</v>
      </c>
      <c r="D700" s="5" t="s">
        <v>749</v>
      </c>
    </row>
    <row r="701">
      <c r="A701" s="4" t="s">
        <v>660</v>
      </c>
      <c r="B701" s="4" t="s">
        <v>28</v>
      </c>
      <c r="C701" s="4" t="s">
        <v>17</v>
      </c>
      <c r="D701" s="5" t="s">
        <v>750</v>
      </c>
    </row>
    <row r="702">
      <c r="A702" s="4" t="s">
        <v>660</v>
      </c>
      <c r="B702" s="4" t="s">
        <v>28</v>
      </c>
      <c r="C702" s="4" t="s">
        <v>17</v>
      </c>
      <c r="D702" s="5" t="s">
        <v>751</v>
      </c>
    </row>
    <row r="703">
      <c r="A703" s="4" t="s">
        <v>660</v>
      </c>
      <c r="B703" s="4" t="s">
        <v>28</v>
      </c>
      <c r="C703" s="4" t="s">
        <v>17</v>
      </c>
      <c r="D703" s="5" t="s">
        <v>752</v>
      </c>
    </row>
    <row r="704">
      <c r="A704" s="4" t="s">
        <v>660</v>
      </c>
      <c r="B704" s="4" t="s">
        <v>28</v>
      </c>
      <c r="C704" s="4" t="s">
        <v>17</v>
      </c>
      <c r="D704" s="5" t="s">
        <v>753</v>
      </c>
    </row>
    <row r="705">
      <c r="A705" s="4" t="s">
        <v>660</v>
      </c>
      <c r="B705" s="4" t="s">
        <v>28</v>
      </c>
      <c r="C705" s="4" t="s">
        <v>17</v>
      </c>
      <c r="D705" s="5" t="s">
        <v>754</v>
      </c>
    </row>
    <row r="706">
      <c r="A706" s="4" t="s">
        <v>660</v>
      </c>
      <c r="B706" s="4" t="s">
        <v>28</v>
      </c>
      <c r="C706" s="4" t="s">
        <v>17</v>
      </c>
      <c r="D706" s="5" t="s">
        <v>755</v>
      </c>
    </row>
    <row r="707">
      <c r="A707" s="4" t="s">
        <v>660</v>
      </c>
      <c r="B707" s="4" t="s">
        <v>28</v>
      </c>
      <c r="C707" s="4" t="s">
        <v>17</v>
      </c>
      <c r="D707" s="5" t="s">
        <v>756</v>
      </c>
    </row>
    <row r="708">
      <c r="A708" s="4" t="s">
        <v>660</v>
      </c>
      <c r="B708" s="4" t="s">
        <v>28</v>
      </c>
      <c r="C708" s="4" t="s">
        <v>17</v>
      </c>
      <c r="D708" s="5" t="s">
        <v>757</v>
      </c>
    </row>
    <row r="709">
      <c r="A709" s="4" t="s">
        <v>660</v>
      </c>
      <c r="B709" s="4" t="s">
        <v>28</v>
      </c>
      <c r="C709" s="4" t="s">
        <v>17</v>
      </c>
      <c r="D709" s="5" t="s">
        <v>758</v>
      </c>
    </row>
    <row r="710">
      <c r="A710" s="4" t="s">
        <v>660</v>
      </c>
      <c r="B710" s="4" t="s">
        <v>28</v>
      </c>
      <c r="C710" s="4" t="s">
        <v>17</v>
      </c>
      <c r="D710" s="5" t="s">
        <v>759</v>
      </c>
    </row>
    <row r="711">
      <c r="A711" s="4" t="s">
        <v>660</v>
      </c>
      <c r="B711" s="4" t="s">
        <v>28</v>
      </c>
      <c r="C711" s="4" t="s">
        <v>17</v>
      </c>
      <c r="D711" s="5" t="s">
        <v>760</v>
      </c>
    </row>
    <row r="712">
      <c r="A712" s="4" t="s">
        <v>660</v>
      </c>
      <c r="B712" s="4" t="s">
        <v>28</v>
      </c>
      <c r="C712" s="4" t="s">
        <v>17</v>
      </c>
      <c r="D712" s="5" t="s">
        <v>761</v>
      </c>
    </row>
    <row r="713">
      <c r="A713" s="4" t="s">
        <v>660</v>
      </c>
      <c r="B713" s="4" t="s">
        <v>28</v>
      </c>
      <c r="C713" s="4" t="s">
        <v>17</v>
      </c>
      <c r="D713" s="5" t="s">
        <v>762</v>
      </c>
    </row>
    <row r="714">
      <c r="A714" s="4" t="s">
        <v>660</v>
      </c>
      <c r="B714" s="4" t="s">
        <v>28</v>
      </c>
      <c r="C714" s="4" t="s">
        <v>17</v>
      </c>
      <c r="D714" s="5" t="s">
        <v>763</v>
      </c>
    </row>
    <row r="715">
      <c r="A715" s="4" t="s">
        <v>660</v>
      </c>
      <c r="B715" s="4" t="s">
        <v>28</v>
      </c>
      <c r="C715" s="4" t="s">
        <v>17</v>
      </c>
      <c r="D715" s="5" t="s">
        <v>764</v>
      </c>
    </row>
    <row r="716">
      <c r="A716" s="4" t="s">
        <v>660</v>
      </c>
      <c r="B716" s="4" t="s">
        <v>28</v>
      </c>
      <c r="C716" s="4" t="s">
        <v>17</v>
      </c>
      <c r="D716" s="5" t="s">
        <v>765</v>
      </c>
    </row>
    <row r="717">
      <c r="A717" s="4" t="s">
        <v>660</v>
      </c>
      <c r="B717" s="4" t="s">
        <v>28</v>
      </c>
      <c r="C717" s="4" t="s">
        <v>17</v>
      </c>
      <c r="D717" s="5" t="s">
        <v>766</v>
      </c>
    </row>
    <row r="718">
      <c r="A718" s="4" t="s">
        <v>660</v>
      </c>
      <c r="B718" s="4" t="s">
        <v>28</v>
      </c>
      <c r="C718" s="4" t="s">
        <v>17</v>
      </c>
      <c r="D718" s="5" t="s">
        <v>767</v>
      </c>
    </row>
    <row r="719">
      <c r="A719" s="4" t="s">
        <v>660</v>
      </c>
      <c r="B719" s="4" t="s">
        <v>28</v>
      </c>
      <c r="C719" s="4" t="s">
        <v>17</v>
      </c>
      <c r="D719" s="5" t="s">
        <v>768</v>
      </c>
    </row>
    <row r="720">
      <c r="A720" s="4" t="s">
        <v>660</v>
      </c>
      <c r="B720" s="4" t="s">
        <v>28</v>
      </c>
      <c r="C720" s="4" t="s">
        <v>17</v>
      </c>
      <c r="D720" s="5" t="s">
        <v>769</v>
      </c>
    </row>
    <row r="721">
      <c r="A721" s="4" t="s">
        <v>660</v>
      </c>
      <c r="B721" s="4" t="s">
        <v>28</v>
      </c>
      <c r="C721" s="4" t="s">
        <v>17</v>
      </c>
      <c r="D721" s="5" t="s">
        <v>770</v>
      </c>
    </row>
    <row r="722">
      <c r="A722" s="4" t="s">
        <v>660</v>
      </c>
      <c r="B722" s="4" t="s">
        <v>28</v>
      </c>
      <c r="C722" s="4" t="s">
        <v>17</v>
      </c>
      <c r="D722" s="5" t="s">
        <v>771</v>
      </c>
    </row>
    <row r="723">
      <c r="A723" s="4" t="s">
        <v>660</v>
      </c>
      <c r="B723" s="4" t="s">
        <v>28</v>
      </c>
      <c r="C723" s="4" t="s">
        <v>17</v>
      </c>
      <c r="D723" s="5" t="s">
        <v>772</v>
      </c>
    </row>
    <row r="724">
      <c r="A724" s="4" t="s">
        <v>660</v>
      </c>
      <c r="B724" s="4" t="s">
        <v>28</v>
      </c>
      <c r="C724" s="4" t="s">
        <v>17</v>
      </c>
      <c r="D724" s="5" t="s">
        <v>773</v>
      </c>
    </row>
    <row r="725">
      <c r="A725" s="4" t="s">
        <v>660</v>
      </c>
      <c r="B725" s="4" t="s">
        <v>28</v>
      </c>
      <c r="C725" s="4" t="s">
        <v>17</v>
      </c>
      <c r="D725" s="5" t="s">
        <v>774</v>
      </c>
    </row>
    <row r="726">
      <c r="A726" s="4" t="s">
        <v>660</v>
      </c>
      <c r="B726" s="4" t="s">
        <v>28</v>
      </c>
      <c r="C726" s="4" t="s">
        <v>17</v>
      </c>
      <c r="D726" s="5" t="s">
        <v>775</v>
      </c>
    </row>
    <row r="727">
      <c r="A727" s="4" t="s">
        <v>660</v>
      </c>
      <c r="B727" s="4" t="s">
        <v>28</v>
      </c>
      <c r="C727" s="4" t="s">
        <v>17</v>
      </c>
      <c r="D727" s="5" t="s">
        <v>776</v>
      </c>
    </row>
    <row r="728">
      <c r="A728" s="4" t="s">
        <v>660</v>
      </c>
      <c r="B728" s="4" t="s">
        <v>28</v>
      </c>
      <c r="C728" s="4" t="s">
        <v>17</v>
      </c>
      <c r="D728" s="5" t="s">
        <v>777</v>
      </c>
    </row>
    <row r="729">
      <c r="A729" s="4" t="s">
        <v>660</v>
      </c>
      <c r="B729" s="4" t="s">
        <v>28</v>
      </c>
      <c r="C729" s="4" t="s">
        <v>17</v>
      </c>
      <c r="D729" s="5" t="s">
        <v>778</v>
      </c>
    </row>
    <row r="730">
      <c r="A730" s="4" t="s">
        <v>660</v>
      </c>
      <c r="B730" s="4" t="s">
        <v>28</v>
      </c>
      <c r="C730" s="4" t="s">
        <v>17</v>
      </c>
      <c r="D730" s="5" t="s">
        <v>779</v>
      </c>
    </row>
    <row r="731">
      <c r="A731" s="4" t="s">
        <v>660</v>
      </c>
      <c r="B731" s="4" t="s">
        <v>28</v>
      </c>
      <c r="C731" s="4" t="s">
        <v>17</v>
      </c>
      <c r="D731" s="5" t="s">
        <v>780</v>
      </c>
    </row>
    <row r="732">
      <c r="A732" s="4" t="s">
        <v>660</v>
      </c>
      <c r="B732" s="4" t="s">
        <v>28</v>
      </c>
      <c r="C732" s="4" t="s">
        <v>17</v>
      </c>
      <c r="D732" s="5" t="s">
        <v>781</v>
      </c>
    </row>
    <row r="733">
      <c r="A733" s="4" t="s">
        <v>660</v>
      </c>
      <c r="B733" s="4" t="s">
        <v>28</v>
      </c>
      <c r="C733" s="4" t="s">
        <v>17</v>
      </c>
      <c r="D733" s="5" t="s">
        <v>782</v>
      </c>
    </row>
    <row r="734">
      <c r="A734" s="4" t="s">
        <v>660</v>
      </c>
      <c r="B734" s="4" t="s">
        <v>28</v>
      </c>
      <c r="C734" s="4" t="s">
        <v>17</v>
      </c>
      <c r="D734" s="5" t="s">
        <v>783</v>
      </c>
    </row>
    <row r="735">
      <c r="A735" s="4" t="s">
        <v>660</v>
      </c>
      <c r="B735" s="4" t="s">
        <v>28</v>
      </c>
      <c r="C735" s="4" t="s">
        <v>17</v>
      </c>
      <c r="D735" s="5" t="s">
        <v>784</v>
      </c>
    </row>
    <row r="736">
      <c r="A736" s="4" t="s">
        <v>660</v>
      </c>
      <c r="B736" s="4" t="s">
        <v>28</v>
      </c>
      <c r="C736" s="4" t="s">
        <v>17</v>
      </c>
      <c r="D736" s="5" t="s">
        <v>785</v>
      </c>
    </row>
    <row r="737">
      <c r="A737" s="4" t="s">
        <v>660</v>
      </c>
      <c r="B737" s="4" t="s">
        <v>28</v>
      </c>
      <c r="C737" s="4" t="s">
        <v>17</v>
      </c>
      <c r="D737" s="5" t="s">
        <v>786</v>
      </c>
    </row>
    <row r="738">
      <c r="A738" s="4" t="s">
        <v>660</v>
      </c>
      <c r="B738" s="4" t="s">
        <v>28</v>
      </c>
      <c r="C738" s="4" t="s">
        <v>17</v>
      </c>
      <c r="D738" s="5" t="s">
        <v>787</v>
      </c>
    </row>
    <row r="739">
      <c r="A739" s="4" t="s">
        <v>660</v>
      </c>
      <c r="B739" s="4" t="s">
        <v>28</v>
      </c>
      <c r="C739" s="4" t="s">
        <v>17</v>
      </c>
      <c r="D739" s="5" t="s">
        <v>788</v>
      </c>
    </row>
    <row r="740">
      <c r="A740" s="4" t="s">
        <v>660</v>
      </c>
      <c r="B740" s="4" t="s">
        <v>28</v>
      </c>
      <c r="C740" s="4" t="s">
        <v>17</v>
      </c>
      <c r="D740" s="5" t="s">
        <v>789</v>
      </c>
    </row>
    <row r="741">
      <c r="A741" s="4" t="s">
        <v>660</v>
      </c>
      <c r="B741" s="4" t="s">
        <v>28</v>
      </c>
      <c r="C741" s="4" t="s">
        <v>17</v>
      </c>
      <c r="D741" s="5" t="s">
        <v>790</v>
      </c>
    </row>
    <row r="742">
      <c r="A742" s="4" t="s">
        <v>660</v>
      </c>
      <c r="B742" s="4" t="s">
        <v>28</v>
      </c>
      <c r="C742" s="4" t="s">
        <v>17</v>
      </c>
      <c r="D742" s="5" t="s">
        <v>791</v>
      </c>
    </row>
    <row r="743">
      <c r="A743" s="4" t="s">
        <v>660</v>
      </c>
      <c r="B743" s="4" t="s">
        <v>28</v>
      </c>
      <c r="C743" s="4" t="s">
        <v>17</v>
      </c>
      <c r="D743" s="5" t="s">
        <v>792</v>
      </c>
    </row>
    <row r="744">
      <c r="A744" s="4" t="s">
        <v>660</v>
      </c>
      <c r="B744" s="4" t="s">
        <v>28</v>
      </c>
      <c r="C744" s="4" t="s">
        <v>17</v>
      </c>
      <c r="D744" s="5" t="s">
        <v>793</v>
      </c>
    </row>
    <row r="745">
      <c r="A745" s="4" t="s">
        <v>794</v>
      </c>
      <c r="B745" s="4" t="s">
        <v>16</v>
      </c>
      <c r="C745" s="4" t="s">
        <v>17</v>
      </c>
      <c r="D745" s="5" t="s">
        <v>795</v>
      </c>
    </row>
    <row r="746">
      <c r="A746" s="4" t="s">
        <v>794</v>
      </c>
      <c r="B746" s="4" t="s">
        <v>19</v>
      </c>
      <c r="C746" s="4" t="s">
        <v>20</v>
      </c>
      <c r="D746" s="5" t="s">
        <v>796</v>
      </c>
    </row>
    <row r="747">
      <c r="A747" s="4" t="s">
        <v>794</v>
      </c>
      <c r="B747" s="4" t="s">
        <v>797</v>
      </c>
      <c r="C747" s="4" t="s">
        <v>20</v>
      </c>
      <c r="D747" s="5" t="s">
        <v>798</v>
      </c>
    </row>
    <row r="748">
      <c r="A748" s="4" t="s">
        <v>794</v>
      </c>
      <c r="B748" s="4" t="s">
        <v>799</v>
      </c>
      <c r="C748" s="4" t="s">
        <v>17</v>
      </c>
      <c r="D748" s="5" t="s">
        <v>800</v>
      </c>
    </row>
    <row r="749">
      <c r="A749" s="4" t="s">
        <v>794</v>
      </c>
      <c r="B749" s="4" t="s">
        <v>799</v>
      </c>
      <c r="C749" s="4" t="s">
        <v>17</v>
      </c>
      <c r="D749" s="5" t="s">
        <v>801</v>
      </c>
    </row>
    <row r="750">
      <c r="A750" s="4" t="s">
        <v>794</v>
      </c>
      <c r="B750" s="4" t="s">
        <v>799</v>
      </c>
      <c r="C750" s="4" t="s">
        <v>17</v>
      </c>
      <c r="D750" s="5" t="s">
        <v>802</v>
      </c>
    </row>
    <row r="751">
      <c r="A751" s="4" t="s">
        <v>794</v>
      </c>
      <c r="B751" s="4" t="s">
        <v>799</v>
      </c>
      <c r="C751" s="4" t="s">
        <v>17</v>
      </c>
      <c r="D751" s="5" t="s">
        <v>803</v>
      </c>
    </row>
    <row r="752">
      <c r="A752" s="4" t="s">
        <v>794</v>
      </c>
      <c r="B752" s="4" t="s">
        <v>799</v>
      </c>
      <c r="C752" s="4" t="s">
        <v>20</v>
      </c>
      <c r="D752" s="5" t="s">
        <v>804</v>
      </c>
    </row>
    <row r="753">
      <c r="A753" s="4" t="s">
        <v>794</v>
      </c>
      <c r="B753" s="4" t="s">
        <v>799</v>
      </c>
      <c r="C753" s="4" t="s">
        <v>20</v>
      </c>
      <c r="D753" s="5" t="s">
        <v>805</v>
      </c>
    </row>
    <row r="754">
      <c r="A754" s="4" t="s">
        <v>794</v>
      </c>
      <c r="B754" s="4" t="s">
        <v>799</v>
      </c>
      <c r="C754" s="4" t="s">
        <v>20</v>
      </c>
      <c r="D754" s="5" t="s">
        <v>806</v>
      </c>
    </row>
    <row r="755">
      <c r="A755" s="4" t="s">
        <v>794</v>
      </c>
      <c r="B755" s="4" t="s">
        <v>26</v>
      </c>
      <c r="C755" s="4" t="s">
        <v>17</v>
      </c>
      <c r="D755" s="5" t="s">
        <v>807</v>
      </c>
    </row>
    <row r="756">
      <c r="A756" s="4" t="s">
        <v>794</v>
      </c>
      <c r="B756" s="4" t="s">
        <v>26</v>
      </c>
      <c r="C756" s="4" t="s">
        <v>17</v>
      </c>
      <c r="D756" s="5" t="s">
        <v>808</v>
      </c>
    </row>
    <row r="757">
      <c r="A757" s="4" t="s">
        <v>794</v>
      </c>
      <c r="B757" s="4" t="s">
        <v>26</v>
      </c>
      <c r="C757" s="4" t="s">
        <v>17</v>
      </c>
      <c r="D757" s="5" t="s">
        <v>809</v>
      </c>
    </row>
    <row r="758">
      <c r="A758" s="4" t="s">
        <v>794</v>
      </c>
      <c r="B758" s="4" t="s">
        <v>26</v>
      </c>
      <c r="C758" s="4" t="s">
        <v>17</v>
      </c>
      <c r="D758" s="5" t="s">
        <v>810</v>
      </c>
    </row>
    <row r="759">
      <c r="A759" s="4" t="s">
        <v>794</v>
      </c>
      <c r="B759" s="4" t="s">
        <v>26</v>
      </c>
      <c r="C759" s="4" t="s">
        <v>17</v>
      </c>
      <c r="D759" s="5" t="s">
        <v>811</v>
      </c>
    </row>
    <row r="760">
      <c r="A760" s="4" t="s">
        <v>794</v>
      </c>
      <c r="B760" s="4" t="s">
        <v>26</v>
      </c>
      <c r="C760" s="4" t="s">
        <v>17</v>
      </c>
      <c r="D760" s="5" t="s">
        <v>812</v>
      </c>
    </row>
    <row r="761">
      <c r="A761" s="4" t="s">
        <v>794</v>
      </c>
      <c r="B761" s="4" t="s">
        <v>26</v>
      </c>
      <c r="C761" s="4" t="s">
        <v>17</v>
      </c>
      <c r="D761" s="5" t="s">
        <v>813</v>
      </c>
    </row>
    <row r="762">
      <c r="A762" s="4" t="s">
        <v>794</v>
      </c>
      <c r="B762" s="4" t="s">
        <v>26</v>
      </c>
      <c r="C762" s="4" t="s">
        <v>17</v>
      </c>
      <c r="D762" s="5" t="s">
        <v>814</v>
      </c>
    </row>
    <row r="763">
      <c r="A763" s="4" t="s">
        <v>794</v>
      </c>
      <c r="B763" s="4" t="s">
        <v>26</v>
      </c>
      <c r="C763" s="4" t="s">
        <v>17</v>
      </c>
      <c r="D763" s="5" t="s">
        <v>815</v>
      </c>
    </row>
    <row r="764">
      <c r="A764" s="4" t="s">
        <v>794</v>
      </c>
      <c r="B764" s="4" t="s">
        <v>26</v>
      </c>
      <c r="C764" s="4" t="s">
        <v>17</v>
      </c>
      <c r="D764" s="5" t="s">
        <v>816</v>
      </c>
    </row>
    <row r="765">
      <c r="A765" s="4" t="s">
        <v>794</v>
      </c>
      <c r="B765" s="4" t="s">
        <v>26</v>
      </c>
      <c r="C765" s="4" t="s">
        <v>17</v>
      </c>
      <c r="D765" s="5" t="s">
        <v>817</v>
      </c>
    </row>
    <row r="766">
      <c r="A766" s="4" t="s">
        <v>794</v>
      </c>
      <c r="B766" s="4" t="s">
        <v>26</v>
      </c>
      <c r="C766" s="4" t="s">
        <v>17</v>
      </c>
      <c r="D766" s="5" t="s">
        <v>818</v>
      </c>
    </row>
    <row r="767">
      <c r="A767" s="4" t="s">
        <v>794</v>
      </c>
      <c r="B767" s="4" t="s">
        <v>26</v>
      </c>
      <c r="C767" s="4" t="s">
        <v>17</v>
      </c>
      <c r="D767" s="5" t="s">
        <v>819</v>
      </c>
    </row>
    <row r="768">
      <c r="A768" s="4" t="s">
        <v>794</v>
      </c>
      <c r="B768" s="4" t="s">
        <v>26</v>
      </c>
      <c r="C768" s="4" t="s">
        <v>17</v>
      </c>
      <c r="D768" s="5" t="s">
        <v>820</v>
      </c>
    </row>
    <row r="769">
      <c r="A769" s="4" t="s">
        <v>794</v>
      </c>
      <c r="B769" s="4" t="s">
        <v>26</v>
      </c>
      <c r="C769" s="4" t="s">
        <v>17</v>
      </c>
      <c r="D769" s="5" t="s">
        <v>821</v>
      </c>
    </row>
    <row r="770">
      <c r="A770" s="4" t="s">
        <v>794</v>
      </c>
      <c r="B770" s="4" t="s">
        <v>26</v>
      </c>
      <c r="C770" s="4" t="s">
        <v>17</v>
      </c>
      <c r="D770" s="5" t="s">
        <v>822</v>
      </c>
    </row>
    <row r="771">
      <c r="A771" s="4" t="s">
        <v>794</v>
      </c>
      <c r="B771" s="4" t="s">
        <v>26</v>
      </c>
      <c r="C771" s="4" t="s">
        <v>17</v>
      </c>
      <c r="D771" s="5" t="s">
        <v>823</v>
      </c>
    </row>
    <row r="772">
      <c r="A772" s="4" t="s">
        <v>794</v>
      </c>
      <c r="B772" s="4" t="s">
        <v>26</v>
      </c>
      <c r="C772" s="4" t="s">
        <v>17</v>
      </c>
      <c r="D772" s="5" t="s">
        <v>824</v>
      </c>
    </row>
    <row r="773">
      <c r="A773" s="4" t="s">
        <v>794</v>
      </c>
      <c r="B773" s="4" t="s">
        <v>26</v>
      </c>
      <c r="C773" s="4" t="s">
        <v>17</v>
      </c>
      <c r="D773" s="5" t="s">
        <v>825</v>
      </c>
    </row>
    <row r="774">
      <c r="A774" s="4" t="s">
        <v>794</v>
      </c>
      <c r="B774" s="4" t="s">
        <v>26</v>
      </c>
      <c r="C774" s="4" t="s">
        <v>17</v>
      </c>
      <c r="D774" s="5" t="s">
        <v>826</v>
      </c>
    </row>
    <row r="775">
      <c r="A775" s="4" t="s">
        <v>794</v>
      </c>
      <c r="B775" s="4" t="s">
        <v>26</v>
      </c>
      <c r="C775" s="4" t="s">
        <v>17</v>
      </c>
      <c r="D775" s="5" t="s">
        <v>827</v>
      </c>
    </row>
    <row r="776">
      <c r="A776" s="4" t="s">
        <v>794</v>
      </c>
      <c r="B776" s="4" t="s">
        <v>26</v>
      </c>
      <c r="C776" s="4" t="s">
        <v>17</v>
      </c>
      <c r="D776" s="5" t="s">
        <v>673</v>
      </c>
    </row>
    <row r="777">
      <c r="A777" s="4" t="s">
        <v>794</v>
      </c>
      <c r="B777" s="4" t="s">
        <v>26</v>
      </c>
      <c r="C777" s="4" t="s">
        <v>17</v>
      </c>
      <c r="D777" s="5" t="s">
        <v>828</v>
      </c>
    </row>
    <row r="778">
      <c r="A778" s="4" t="s">
        <v>794</v>
      </c>
      <c r="B778" s="4" t="s">
        <v>26</v>
      </c>
      <c r="C778" s="4" t="s">
        <v>17</v>
      </c>
      <c r="D778" s="5" t="s">
        <v>829</v>
      </c>
    </row>
    <row r="779">
      <c r="A779" s="4" t="s">
        <v>794</v>
      </c>
      <c r="B779" s="4" t="s">
        <v>26</v>
      </c>
      <c r="C779" s="4" t="s">
        <v>17</v>
      </c>
      <c r="D779" s="5" t="s">
        <v>830</v>
      </c>
    </row>
    <row r="780">
      <c r="A780" s="4" t="s">
        <v>794</v>
      </c>
      <c r="B780" s="4" t="s">
        <v>26</v>
      </c>
      <c r="C780" s="4" t="s">
        <v>17</v>
      </c>
      <c r="D780" s="5" t="s">
        <v>831</v>
      </c>
    </row>
    <row r="781">
      <c r="A781" s="4" t="s">
        <v>794</v>
      </c>
      <c r="B781" s="4" t="s">
        <v>26</v>
      </c>
      <c r="C781" s="4" t="s">
        <v>17</v>
      </c>
      <c r="D781" s="5" t="s">
        <v>832</v>
      </c>
    </row>
    <row r="782">
      <c r="A782" s="4" t="s">
        <v>794</v>
      </c>
      <c r="B782" s="4" t="s">
        <v>26</v>
      </c>
      <c r="C782" s="4" t="s">
        <v>17</v>
      </c>
      <c r="D782" s="5" t="s">
        <v>833</v>
      </c>
    </row>
    <row r="783">
      <c r="A783" s="4" t="s">
        <v>794</v>
      </c>
      <c r="B783" s="4" t="s">
        <v>26</v>
      </c>
      <c r="C783" s="4" t="s">
        <v>17</v>
      </c>
      <c r="D783" s="5" t="s">
        <v>834</v>
      </c>
    </row>
    <row r="784">
      <c r="A784" s="4" t="s">
        <v>794</v>
      </c>
      <c r="B784" s="4" t="s">
        <v>26</v>
      </c>
      <c r="C784" s="4" t="s">
        <v>17</v>
      </c>
      <c r="D784" s="5" t="s">
        <v>835</v>
      </c>
    </row>
    <row r="785">
      <c r="A785" s="4" t="s">
        <v>794</v>
      </c>
      <c r="B785" s="4" t="s">
        <v>26</v>
      </c>
      <c r="C785" s="4" t="s">
        <v>17</v>
      </c>
      <c r="D785" s="5" t="s">
        <v>836</v>
      </c>
    </row>
    <row r="786">
      <c r="A786" s="4" t="s">
        <v>794</v>
      </c>
      <c r="B786" s="4" t="s">
        <v>26</v>
      </c>
      <c r="C786" s="4" t="s">
        <v>17</v>
      </c>
      <c r="D786" s="5" t="s">
        <v>837</v>
      </c>
    </row>
    <row r="787">
      <c r="A787" s="4" t="s">
        <v>794</v>
      </c>
      <c r="B787" s="4" t="s">
        <v>26</v>
      </c>
      <c r="C787" s="4" t="s">
        <v>17</v>
      </c>
      <c r="D787" s="5" t="s">
        <v>838</v>
      </c>
    </row>
    <row r="788">
      <c r="A788" s="4" t="s">
        <v>794</v>
      </c>
      <c r="B788" s="4" t="s">
        <v>26</v>
      </c>
      <c r="C788" s="4" t="s">
        <v>17</v>
      </c>
      <c r="D788" s="5" t="s">
        <v>839</v>
      </c>
    </row>
    <row r="789">
      <c r="A789" s="4" t="s">
        <v>794</v>
      </c>
      <c r="B789" s="4" t="s">
        <v>26</v>
      </c>
      <c r="C789" s="4" t="s">
        <v>17</v>
      </c>
      <c r="D789" s="5" t="s">
        <v>840</v>
      </c>
    </row>
    <row r="790">
      <c r="A790" s="4" t="s">
        <v>794</v>
      </c>
      <c r="B790" s="4" t="s">
        <v>26</v>
      </c>
      <c r="C790" s="4" t="s">
        <v>17</v>
      </c>
      <c r="D790" s="5" t="s">
        <v>841</v>
      </c>
    </row>
    <row r="791">
      <c r="A791" s="4" t="s">
        <v>794</v>
      </c>
      <c r="B791" s="4" t="s">
        <v>26</v>
      </c>
      <c r="C791" s="4" t="s">
        <v>17</v>
      </c>
      <c r="D791" s="5" t="s">
        <v>842</v>
      </c>
    </row>
    <row r="792">
      <c r="A792" s="4" t="s">
        <v>794</v>
      </c>
      <c r="B792" s="4" t="s">
        <v>26</v>
      </c>
      <c r="C792" s="4" t="s">
        <v>17</v>
      </c>
      <c r="D792" s="5" t="s">
        <v>843</v>
      </c>
    </row>
    <row r="793">
      <c r="A793" s="4" t="s">
        <v>794</v>
      </c>
      <c r="B793" s="4" t="s">
        <v>26</v>
      </c>
      <c r="C793" s="4" t="s">
        <v>17</v>
      </c>
      <c r="D793" s="5" t="s">
        <v>844</v>
      </c>
    </row>
    <row r="794">
      <c r="A794" s="4" t="s">
        <v>794</v>
      </c>
      <c r="B794" s="4" t="s">
        <v>26</v>
      </c>
      <c r="C794" s="4" t="s">
        <v>17</v>
      </c>
      <c r="D794" s="5" t="s">
        <v>845</v>
      </c>
    </row>
    <row r="795">
      <c r="A795" s="4" t="s">
        <v>794</v>
      </c>
      <c r="B795" s="4" t="s">
        <v>26</v>
      </c>
      <c r="C795" s="4" t="s">
        <v>17</v>
      </c>
      <c r="D795" s="5" t="s">
        <v>846</v>
      </c>
    </row>
    <row r="796">
      <c r="A796" s="4" t="s">
        <v>794</v>
      </c>
      <c r="B796" s="4" t="s">
        <v>26</v>
      </c>
      <c r="C796" s="4" t="s">
        <v>17</v>
      </c>
      <c r="D796" s="5" t="s">
        <v>847</v>
      </c>
    </row>
    <row r="797">
      <c r="A797" s="4" t="s">
        <v>794</v>
      </c>
      <c r="B797" s="4" t="s">
        <v>26</v>
      </c>
      <c r="C797" s="4" t="s">
        <v>17</v>
      </c>
      <c r="D797" s="5" t="s">
        <v>848</v>
      </c>
    </row>
    <row r="798">
      <c r="A798" s="4" t="s">
        <v>794</v>
      </c>
      <c r="B798" s="4" t="s">
        <v>26</v>
      </c>
      <c r="C798" s="4" t="s">
        <v>17</v>
      </c>
      <c r="D798" s="5" t="s">
        <v>849</v>
      </c>
    </row>
    <row r="799">
      <c r="A799" s="4" t="s">
        <v>794</v>
      </c>
      <c r="B799" s="4" t="s">
        <v>26</v>
      </c>
      <c r="C799" s="4" t="s">
        <v>17</v>
      </c>
      <c r="D799" s="5" t="s">
        <v>850</v>
      </c>
    </row>
    <row r="800">
      <c r="A800" s="4" t="s">
        <v>794</v>
      </c>
      <c r="B800" s="4" t="s">
        <v>26</v>
      </c>
      <c r="C800" s="4" t="s">
        <v>17</v>
      </c>
      <c r="D800" s="5" t="s">
        <v>851</v>
      </c>
    </row>
    <row r="801">
      <c r="A801" s="4" t="s">
        <v>794</v>
      </c>
      <c r="B801" s="4" t="s">
        <v>26</v>
      </c>
      <c r="C801" s="4" t="s">
        <v>17</v>
      </c>
      <c r="D801" s="5" t="s">
        <v>852</v>
      </c>
    </row>
    <row r="802">
      <c r="A802" s="4" t="s">
        <v>794</v>
      </c>
      <c r="B802" s="4" t="s">
        <v>26</v>
      </c>
      <c r="C802" s="4" t="s">
        <v>17</v>
      </c>
      <c r="D802" s="5" t="s">
        <v>853</v>
      </c>
    </row>
    <row r="803">
      <c r="A803" s="4" t="s">
        <v>794</v>
      </c>
      <c r="B803" s="4" t="s">
        <v>26</v>
      </c>
      <c r="C803" s="4" t="s">
        <v>17</v>
      </c>
      <c r="D803" s="5" t="s">
        <v>854</v>
      </c>
    </row>
    <row r="804">
      <c r="A804" s="4" t="s">
        <v>794</v>
      </c>
      <c r="B804" s="4" t="s">
        <v>26</v>
      </c>
      <c r="C804" s="4" t="s">
        <v>17</v>
      </c>
      <c r="D804" s="5" t="s">
        <v>855</v>
      </c>
    </row>
    <row r="805">
      <c r="A805" s="4" t="s">
        <v>794</v>
      </c>
      <c r="B805" s="4" t="s">
        <v>26</v>
      </c>
      <c r="C805" s="4" t="s">
        <v>17</v>
      </c>
      <c r="D805" s="5" t="s">
        <v>856</v>
      </c>
    </row>
    <row r="806">
      <c r="A806" s="4" t="s">
        <v>794</v>
      </c>
      <c r="B806" s="4" t="s">
        <v>26</v>
      </c>
      <c r="C806" s="4" t="s">
        <v>17</v>
      </c>
      <c r="D806" s="5" t="s">
        <v>857</v>
      </c>
    </row>
    <row r="807">
      <c r="A807" s="4" t="s">
        <v>794</v>
      </c>
      <c r="B807" s="4" t="s">
        <v>26</v>
      </c>
      <c r="C807" s="4" t="s">
        <v>17</v>
      </c>
      <c r="D807" s="5" t="s">
        <v>858</v>
      </c>
    </row>
    <row r="808">
      <c r="A808" s="4" t="s">
        <v>794</v>
      </c>
      <c r="B808" s="4" t="s">
        <v>26</v>
      </c>
      <c r="C808" s="4" t="s">
        <v>17</v>
      </c>
      <c r="D808" s="5" t="s">
        <v>859</v>
      </c>
    </row>
    <row r="809">
      <c r="A809" s="4" t="s">
        <v>794</v>
      </c>
      <c r="B809" s="4" t="s">
        <v>26</v>
      </c>
      <c r="C809" s="4" t="s">
        <v>17</v>
      </c>
      <c r="D809" s="5" t="s">
        <v>860</v>
      </c>
    </row>
    <row r="810">
      <c r="A810" s="4" t="s">
        <v>794</v>
      </c>
      <c r="B810" s="4" t="s">
        <v>26</v>
      </c>
      <c r="C810" s="4" t="s">
        <v>17</v>
      </c>
      <c r="D810" s="5" t="s">
        <v>861</v>
      </c>
    </row>
    <row r="811">
      <c r="A811" s="4" t="s">
        <v>794</v>
      </c>
      <c r="B811" s="4" t="s">
        <v>26</v>
      </c>
      <c r="C811" s="4" t="s">
        <v>17</v>
      </c>
      <c r="D811" s="5" t="s">
        <v>862</v>
      </c>
    </row>
    <row r="812">
      <c r="A812" s="4" t="s">
        <v>794</v>
      </c>
      <c r="B812" s="4" t="s">
        <v>26</v>
      </c>
      <c r="C812" s="4" t="s">
        <v>17</v>
      </c>
      <c r="D812" s="5" t="s">
        <v>863</v>
      </c>
    </row>
    <row r="813">
      <c r="A813" s="4" t="s">
        <v>794</v>
      </c>
      <c r="B813" s="4" t="s">
        <v>26</v>
      </c>
      <c r="C813" s="4" t="s">
        <v>17</v>
      </c>
      <c r="D813" s="5" t="s">
        <v>864</v>
      </c>
    </row>
    <row r="814">
      <c r="A814" s="4" t="s">
        <v>794</v>
      </c>
      <c r="B814" s="4" t="s">
        <v>26</v>
      </c>
      <c r="C814" s="4" t="s">
        <v>17</v>
      </c>
      <c r="D814" s="5" t="s">
        <v>666</v>
      </c>
    </row>
    <row r="815">
      <c r="A815" s="4" t="s">
        <v>794</v>
      </c>
      <c r="B815" s="4" t="s">
        <v>26</v>
      </c>
      <c r="C815" s="4" t="s">
        <v>17</v>
      </c>
      <c r="D815" s="5" t="s">
        <v>865</v>
      </c>
    </row>
    <row r="816">
      <c r="A816" s="4" t="s">
        <v>794</v>
      </c>
      <c r="B816" s="4" t="s">
        <v>26</v>
      </c>
      <c r="C816" s="4" t="s">
        <v>17</v>
      </c>
      <c r="D816" s="5" t="s">
        <v>866</v>
      </c>
    </row>
    <row r="817">
      <c r="A817" s="4" t="s">
        <v>794</v>
      </c>
      <c r="B817" s="4" t="s">
        <v>26</v>
      </c>
      <c r="C817" s="4" t="s">
        <v>17</v>
      </c>
      <c r="D817" s="5" t="s">
        <v>867</v>
      </c>
    </row>
    <row r="818">
      <c r="A818" s="4" t="s">
        <v>794</v>
      </c>
      <c r="B818" s="4" t="s">
        <v>26</v>
      </c>
      <c r="C818" s="4" t="s">
        <v>17</v>
      </c>
      <c r="D818" s="5" t="s">
        <v>868</v>
      </c>
    </row>
    <row r="819">
      <c r="A819" s="4" t="s">
        <v>794</v>
      </c>
      <c r="B819" s="4" t="s">
        <v>26</v>
      </c>
      <c r="C819" s="4" t="s">
        <v>17</v>
      </c>
      <c r="D819" s="5" t="s">
        <v>869</v>
      </c>
    </row>
    <row r="820">
      <c r="A820" s="4" t="s">
        <v>794</v>
      </c>
      <c r="B820" s="4" t="s">
        <v>26</v>
      </c>
      <c r="C820" s="4" t="s">
        <v>17</v>
      </c>
      <c r="D820" s="5" t="s">
        <v>870</v>
      </c>
    </row>
    <row r="821">
      <c r="A821" s="4" t="s">
        <v>794</v>
      </c>
      <c r="B821" s="4" t="s">
        <v>26</v>
      </c>
      <c r="C821" s="4" t="s">
        <v>17</v>
      </c>
      <c r="D821" s="5" t="s">
        <v>871</v>
      </c>
    </row>
    <row r="822">
      <c r="A822" s="4" t="s">
        <v>794</v>
      </c>
      <c r="B822" s="4" t="s">
        <v>26</v>
      </c>
      <c r="C822" s="4" t="s">
        <v>17</v>
      </c>
      <c r="D822" s="5" t="s">
        <v>872</v>
      </c>
    </row>
    <row r="823">
      <c r="A823" s="4" t="s">
        <v>794</v>
      </c>
      <c r="B823" s="4" t="s">
        <v>26</v>
      </c>
      <c r="C823" s="4" t="s">
        <v>17</v>
      </c>
      <c r="D823" s="5" t="s">
        <v>873</v>
      </c>
    </row>
    <row r="824">
      <c r="A824" s="4" t="s">
        <v>794</v>
      </c>
      <c r="B824" s="4" t="s">
        <v>26</v>
      </c>
      <c r="C824" s="4" t="s">
        <v>17</v>
      </c>
      <c r="D824" s="5" t="s">
        <v>874</v>
      </c>
    </row>
    <row r="825">
      <c r="A825" s="4" t="s">
        <v>794</v>
      </c>
      <c r="B825" s="4" t="s">
        <v>26</v>
      </c>
      <c r="C825" s="4" t="s">
        <v>17</v>
      </c>
      <c r="D825" s="5" t="s">
        <v>875</v>
      </c>
    </row>
    <row r="826">
      <c r="A826" s="4" t="s">
        <v>794</v>
      </c>
      <c r="B826" s="4" t="s">
        <v>26</v>
      </c>
      <c r="C826" s="4" t="s">
        <v>17</v>
      </c>
      <c r="D826" s="5" t="s">
        <v>876</v>
      </c>
    </row>
    <row r="827">
      <c r="A827" s="4" t="s">
        <v>794</v>
      </c>
      <c r="B827" s="4" t="s">
        <v>26</v>
      </c>
      <c r="C827" s="4" t="s">
        <v>17</v>
      </c>
      <c r="D827" s="5" t="s">
        <v>877</v>
      </c>
    </row>
    <row r="828">
      <c r="A828" s="4" t="s">
        <v>794</v>
      </c>
      <c r="B828" s="4" t="s">
        <v>26</v>
      </c>
      <c r="C828" s="4" t="s">
        <v>17</v>
      </c>
      <c r="D828" s="5" t="s">
        <v>878</v>
      </c>
    </row>
    <row r="829">
      <c r="A829" s="4" t="s">
        <v>794</v>
      </c>
      <c r="B829" s="4" t="s">
        <v>26</v>
      </c>
      <c r="C829" s="4" t="s">
        <v>17</v>
      </c>
      <c r="D829" s="5" t="s">
        <v>879</v>
      </c>
    </row>
    <row r="830">
      <c r="A830" s="4" t="s">
        <v>794</v>
      </c>
      <c r="B830" s="4" t="s">
        <v>26</v>
      </c>
      <c r="C830" s="4" t="s">
        <v>17</v>
      </c>
      <c r="D830" s="5" t="s">
        <v>880</v>
      </c>
    </row>
    <row r="831">
      <c r="A831" s="4" t="s">
        <v>794</v>
      </c>
      <c r="B831" s="4" t="s">
        <v>26</v>
      </c>
      <c r="C831" s="4" t="s">
        <v>17</v>
      </c>
      <c r="D831" s="5" t="s">
        <v>881</v>
      </c>
    </row>
    <row r="832">
      <c r="A832" s="4" t="s">
        <v>794</v>
      </c>
      <c r="B832" s="4" t="s">
        <v>26</v>
      </c>
      <c r="C832" s="4" t="s">
        <v>17</v>
      </c>
      <c r="D832" s="5" t="s">
        <v>882</v>
      </c>
    </row>
    <row r="833">
      <c r="A833" s="4" t="s">
        <v>794</v>
      </c>
      <c r="B833" s="4" t="s">
        <v>26</v>
      </c>
      <c r="C833" s="4" t="s">
        <v>17</v>
      </c>
      <c r="D833" s="5" t="s">
        <v>883</v>
      </c>
    </row>
    <row r="834">
      <c r="A834" s="4" t="s">
        <v>794</v>
      </c>
      <c r="B834" s="4" t="s">
        <v>26</v>
      </c>
      <c r="C834" s="4" t="s">
        <v>17</v>
      </c>
      <c r="D834" s="5" t="s">
        <v>884</v>
      </c>
    </row>
    <row r="835">
      <c r="A835" s="4" t="s">
        <v>794</v>
      </c>
      <c r="B835" s="4" t="s">
        <v>26</v>
      </c>
      <c r="C835" s="4" t="s">
        <v>17</v>
      </c>
      <c r="D835" s="5" t="s">
        <v>885</v>
      </c>
    </row>
    <row r="836">
      <c r="A836" s="4" t="s">
        <v>794</v>
      </c>
      <c r="B836" s="4" t="s">
        <v>26</v>
      </c>
      <c r="C836" s="4" t="s">
        <v>17</v>
      </c>
      <c r="D836" s="5" t="s">
        <v>665</v>
      </c>
    </row>
    <row r="837">
      <c r="A837" s="4" t="s">
        <v>794</v>
      </c>
      <c r="B837" s="4" t="s">
        <v>26</v>
      </c>
      <c r="C837" s="4" t="s">
        <v>17</v>
      </c>
      <c r="D837" s="5" t="s">
        <v>886</v>
      </c>
    </row>
    <row r="838">
      <c r="A838" s="4" t="s">
        <v>794</v>
      </c>
      <c r="B838" s="4" t="s">
        <v>26</v>
      </c>
      <c r="C838" s="4" t="s">
        <v>17</v>
      </c>
      <c r="D838" s="5" t="s">
        <v>887</v>
      </c>
    </row>
    <row r="839">
      <c r="A839" s="4" t="s">
        <v>794</v>
      </c>
      <c r="B839" s="4" t="s">
        <v>26</v>
      </c>
      <c r="C839" s="4" t="s">
        <v>17</v>
      </c>
      <c r="D839" s="5" t="s">
        <v>888</v>
      </c>
    </row>
    <row r="840">
      <c r="A840" s="4" t="s">
        <v>794</v>
      </c>
      <c r="B840" s="4" t="s">
        <v>26</v>
      </c>
      <c r="C840" s="4" t="s">
        <v>17</v>
      </c>
      <c r="D840" s="5" t="s">
        <v>889</v>
      </c>
    </row>
    <row r="841">
      <c r="A841" s="4" t="s">
        <v>794</v>
      </c>
      <c r="B841" s="4" t="s">
        <v>26</v>
      </c>
      <c r="C841" s="4" t="s">
        <v>17</v>
      </c>
      <c r="D841" s="5" t="s">
        <v>890</v>
      </c>
    </row>
    <row r="842">
      <c r="A842" s="4" t="s">
        <v>794</v>
      </c>
      <c r="B842" s="4" t="s">
        <v>26</v>
      </c>
      <c r="C842" s="4" t="s">
        <v>17</v>
      </c>
      <c r="D842" s="5" t="s">
        <v>891</v>
      </c>
    </row>
    <row r="843">
      <c r="A843" s="4" t="s">
        <v>794</v>
      </c>
      <c r="B843" s="4" t="s">
        <v>26</v>
      </c>
      <c r="C843" s="4" t="s">
        <v>17</v>
      </c>
      <c r="D843" s="5" t="s">
        <v>892</v>
      </c>
    </row>
    <row r="844">
      <c r="A844" s="4" t="s">
        <v>794</v>
      </c>
      <c r="B844" s="4" t="s">
        <v>26</v>
      </c>
      <c r="C844" s="4" t="s">
        <v>17</v>
      </c>
      <c r="D844" s="5" t="s">
        <v>893</v>
      </c>
    </row>
    <row r="845">
      <c r="A845" s="4" t="s">
        <v>794</v>
      </c>
      <c r="B845" s="4" t="s">
        <v>26</v>
      </c>
      <c r="C845" s="4" t="s">
        <v>17</v>
      </c>
      <c r="D845" s="5" t="s">
        <v>894</v>
      </c>
    </row>
    <row r="846">
      <c r="A846" s="4" t="s">
        <v>794</v>
      </c>
      <c r="B846" s="4" t="s">
        <v>26</v>
      </c>
      <c r="C846" s="4" t="s">
        <v>17</v>
      </c>
      <c r="D846" s="5" t="s">
        <v>895</v>
      </c>
    </row>
    <row r="847">
      <c r="A847" s="4" t="s">
        <v>794</v>
      </c>
      <c r="B847" s="4" t="s">
        <v>26</v>
      </c>
      <c r="C847" s="4" t="s">
        <v>17</v>
      </c>
      <c r="D847" s="5" t="s">
        <v>896</v>
      </c>
    </row>
    <row r="848">
      <c r="A848" s="4" t="s">
        <v>794</v>
      </c>
      <c r="B848" s="4" t="s">
        <v>26</v>
      </c>
      <c r="C848" s="4" t="s">
        <v>17</v>
      </c>
      <c r="D848" s="5" t="s">
        <v>897</v>
      </c>
    </row>
    <row r="849">
      <c r="A849" s="4" t="s">
        <v>794</v>
      </c>
      <c r="B849" s="4" t="s">
        <v>26</v>
      </c>
      <c r="C849" s="4" t="s">
        <v>17</v>
      </c>
      <c r="D849" s="5" t="s">
        <v>898</v>
      </c>
    </row>
    <row r="850">
      <c r="A850" s="4" t="s">
        <v>794</v>
      </c>
      <c r="B850" s="4" t="s">
        <v>26</v>
      </c>
      <c r="C850" s="4" t="s">
        <v>17</v>
      </c>
      <c r="D850" s="5" t="s">
        <v>899</v>
      </c>
    </row>
    <row r="851">
      <c r="A851" s="4" t="s">
        <v>794</v>
      </c>
      <c r="B851" s="4" t="s">
        <v>26</v>
      </c>
      <c r="C851" s="4" t="s">
        <v>17</v>
      </c>
      <c r="D851" s="5" t="s">
        <v>900</v>
      </c>
    </row>
    <row r="852">
      <c r="A852" s="4" t="s">
        <v>794</v>
      </c>
      <c r="B852" s="4" t="s">
        <v>26</v>
      </c>
      <c r="C852" s="4" t="s">
        <v>17</v>
      </c>
      <c r="D852" s="5" t="s">
        <v>901</v>
      </c>
    </row>
    <row r="853">
      <c r="A853" s="4" t="s">
        <v>794</v>
      </c>
      <c r="B853" s="4" t="s">
        <v>26</v>
      </c>
      <c r="C853" s="4" t="s">
        <v>17</v>
      </c>
      <c r="D853" s="5" t="s">
        <v>902</v>
      </c>
    </row>
    <row r="854">
      <c r="A854" s="4" t="s">
        <v>794</v>
      </c>
      <c r="B854" s="4" t="s">
        <v>26</v>
      </c>
      <c r="C854" s="4" t="s">
        <v>17</v>
      </c>
      <c r="D854" s="5" t="s">
        <v>903</v>
      </c>
    </row>
    <row r="855">
      <c r="A855" s="4" t="s">
        <v>794</v>
      </c>
      <c r="B855" s="4" t="s">
        <v>26</v>
      </c>
      <c r="C855" s="4" t="s">
        <v>17</v>
      </c>
      <c r="D855" s="5" t="s">
        <v>904</v>
      </c>
    </row>
    <row r="856">
      <c r="A856" s="4" t="s">
        <v>794</v>
      </c>
      <c r="B856" s="4" t="s">
        <v>26</v>
      </c>
      <c r="C856" s="4" t="s">
        <v>17</v>
      </c>
      <c r="D856" s="5" t="s">
        <v>905</v>
      </c>
    </row>
    <row r="857">
      <c r="A857" s="4" t="s">
        <v>794</v>
      </c>
      <c r="B857" s="4" t="s">
        <v>26</v>
      </c>
      <c r="C857" s="4" t="s">
        <v>17</v>
      </c>
      <c r="D857" s="5" t="s">
        <v>906</v>
      </c>
    </row>
    <row r="858">
      <c r="A858" s="4" t="s">
        <v>794</v>
      </c>
      <c r="B858" s="4" t="s">
        <v>26</v>
      </c>
      <c r="C858" s="4" t="s">
        <v>17</v>
      </c>
      <c r="D858" s="5" t="s">
        <v>907</v>
      </c>
    </row>
    <row r="859">
      <c r="A859" s="4" t="s">
        <v>794</v>
      </c>
      <c r="B859" s="4" t="s">
        <v>26</v>
      </c>
      <c r="C859" s="4" t="s">
        <v>17</v>
      </c>
      <c r="D859" s="5" t="s">
        <v>908</v>
      </c>
    </row>
    <row r="860">
      <c r="A860" s="4" t="s">
        <v>794</v>
      </c>
      <c r="B860" s="4" t="s">
        <v>26</v>
      </c>
      <c r="C860" s="4" t="s">
        <v>17</v>
      </c>
      <c r="D860" s="5" t="s">
        <v>909</v>
      </c>
    </row>
    <row r="861">
      <c r="A861" s="4" t="s">
        <v>794</v>
      </c>
      <c r="B861" s="4" t="s">
        <v>26</v>
      </c>
      <c r="C861" s="4" t="s">
        <v>17</v>
      </c>
      <c r="D861" s="5" t="s">
        <v>910</v>
      </c>
    </row>
    <row r="862">
      <c r="A862" s="4" t="s">
        <v>794</v>
      </c>
      <c r="B862" s="4" t="s">
        <v>26</v>
      </c>
      <c r="C862" s="4" t="s">
        <v>17</v>
      </c>
      <c r="D862" s="5" t="s">
        <v>911</v>
      </c>
    </row>
    <row r="863">
      <c r="A863" s="4" t="s">
        <v>794</v>
      </c>
      <c r="B863" s="4" t="s">
        <v>26</v>
      </c>
      <c r="C863" s="4" t="s">
        <v>17</v>
      </c>
      <c r="D863" s="5" t="s">
        <v>912</v>
      </c>
    </row>
    <row r="864">
      <c r="A864" s="4" t="s">
        <v>794</v>
      </c>
      <c r="B864" s="4" t="s">
        <v>26</v>
      </c>
      <c r="C864" s="4" t="s">
        <v>17</v>
      </c>
      <c r="D864" s="5" t="s">
        <v>667</v>
      </c>
    </row>
    <row r="865">
      <c r="A865" s="4" t="s">
        <v>794</v>
      </c>
      <c r="B865" s="4" t="s">
        <v>26</v>
      </c>
      <c r="C865" s="4" t="s">
        <v>17</v>
      </c>
      <c r="D865" s="5" t="s">
        <v>913</v>
      </c>
    </row>
    <row r="866">
      <c r="A866" s="4" t="s">
        <v>794</v>
      </c>
      <c r="B866" s="4" t="s">
        <v>26</v>
      </c>
      <c r="C866" s="4" t="s">
        <v>17</v>
      </c>
      <c r="D866" s="5" t="s">
        <v>914</v>
      </c>
    </row>
    <row r="867">
      <c r="A867" s="4" t="s">
        <v>794</v>
      </c>
      <c r="B867" s="4" t="s">
        <v>26</v>
      </c>
      <c r="C867" s="4" t="s">
        <v>17</v>
      </c>
      <c r="D867" s="5" t="s">
        <v>915</v>
      </c>
    </row>
    <row r="868">
      <c r="A868" s="4" t="s">
        <v>794</v>
      </c>
      <c r="B868" s="4" t="s">
        <v>26</v>
      </c>
      <c r="C868" s="4" t="s">
        <v>17</v>
      </c>
      <c r="D868" s="5" t="s">
        <v>916</v>
      </c>
    </row>
    <row r="869">
      <c r="A869" s="4" t="s">
        <v>794</v>
      </c>
      <c r="B869" s="4" t="s">
        <v>26</v>
      </c>
      <c r="C869" s="4" t="s">
        <v>17</v>
      </c>
      <c r="D869" s="5" t="s">
        <v>917</v>
      </c>
    </row>
    <row r="870">
      <c r="A870" s="4" t="s">
        <v>794</v>
      </c>
      <c r="B870" s="4" t="s">
        <v>26</v>
      </c>
      <c r="C870" s="4" t="s">
        <v>17</v>
      </c>
      <c r="D870" s="5" t="s">
        <v>918</v>
      </c>
    </row>
    <row r="871">
      <c r="A871" s="4" t="s">
        <v>794</v>
      </c>
      <c r="B871" s="4" t="s">
        <v>26</v>
      </c>
      <c r="C871" s="4" t="s">
        <v>17</v>
      </c>
      <c r="D871" s="5" t="s">
        <v>919</v>
      </c>
    </row>
    <row r="872">
      <c r="A872" s="4" t="s">
        <v>794</v>
      </c>
      <c r="B872" s="4" t="s">
        <v>26</v>
      </c>
      <c r="C872" s="4" t="s">
        <v>17</v>
      </c>
      <c r="D872" s="5" t="s">
        <v>920</v>
      </c>
    </row>
    <row r="873">
      <c r="A873" s="4" t="s">
        <v>794</v>
      </c>
      <c r="B873" s="4" t="s">
        <v>26</v>
      </c>
      <c r="C873" s="4" t="s">
        <v>17</v>
      </c>
      <c r="D873" s="5" t="s">
        <v>921</v>
      </c>
    </row>
    <row r="874">
      <c r="A874" s="4" t="s">
        <v>794</v>
      </c>
      <c r="B874" s="4" t="s">
        <v>26</v>
      </c>
      <c r="C874" s="4" t="s">
        <v>17</v>
      </c>
      <c r="D874" s="5" t="s">
        <v>922</v>
      </c>
    </row>
    <row r="875">
      <c r="A875" s="4" t="s">
        <v>794</v>
      </c>
      <c r="B875" s="4" t="s">
        <v>26</v>
      </c>
      <c r="C875" s="4" t="s">
        <v>17</v>
      </c>
      <c r="D875" s="5" t="s">
        <v>923</v>
      </c>
    </row>
    <row r="876">
      <c r="A876" s="4" t="s">
        <v>794</v>
      </c>
      <c r="B876" s="4" t="s">
        <v>26</v>
      </c>
      <c r="C876" s="4" t="s">
        <v>17</v>
      </c>
      <c r="D876" s="5" t="s">
        <v>924</v>
      </c>
    </row>
    <row r="877">
      <c r="A877" s="4" t="s">
        <v>794</v>
      </c>
      <c r="B877" s="4" t="s">
        <v>26</v>
      </c>
      <c r="C877" s="4" t="s">
        <v>17</v>
      </c>
      <c r="D877" s="5" t="s">
        <v>925</v>
      </c>
    </row>
    <row r="878">
      <c r="A878" s="4" t="s">
        <v>794</v>
      </c>
      <c r="B878" s="4" t="s">
        <v>26</v>
      </c>
      <c r="C878" s="4" t="s">
        <v>17</v>
      </c>
      <c r="D878" s="5" t="s">
        <v>926</v>
      </c>
    </row>
    <row r="879">
      <c r="A879" s="4" t="s">
        <v>794</v>
      </c>
      <c r="B879" s="4" t="s">
        <v>26</v>
      </c>
      <c r="C879" s="4" t="s">
        <v>17</v>
      </c>
      <c r="D879" s="5" t="s">
        <v>927</v>
      </c>
    </row>
    <row r="880">
      <c r="A880" s="4" t="s">
        <v>794</v>
      </c>
      <c r="B880" s="4" t="s">
        <v>26</v>
      </c>
      <c r="C880" s="4" t="s">
        <v>17</v>
      </c>
      <c r="D880" s="5" t="s">
        <v>928</v>
      </c>
    </row>
    <row r="881">
      <c r="A881" s="4" t="s">
        <v>794</v>
      </c>
      <c r="B881" s="4" t="s">
        <v>26</v>
      </c>
      <c r="C881" s="4" t="s">
        <v>17</v>
      </c>
      <c r="D881" s="5" t="s">
        <v>929</v>
      </c>
    </row>
    <row r="882">
      <c r="A882" s="4" t="s">
        <v>794</v>
      </c>
      <c r="B882" s="4" t="s">
        <v>26</v>
      </c>
      <c r="C882" s="4" t="s">
        <v>17</v>
      </c>
      <c r="D882" s="5" t="s">
        <v>930</v>
      </c>
    </row>
    <row r="883">
      <c r="A883" s="4" t="s">
        <v>794</v>
      </c>
      <c r="B883" s="4" t="s">
        <v>26</v>
      </c>
      <c r="C883" s="4" t="s">
        <v>17</v>
      </c>
      <c r="D883" s="5" t="s">
        <v>931</v>
      </c>
    </row>
    <row r="884">
      <c r="A884" s="4" t="s">
        <v>794</v>
      </c>
      <c r="B884" s="4" t="s">
        <v>26</v>
      </c>
      <c r="C884" s="4" t="s">
        <v>17</v>
      </c>
      <c r="D884" s="5" t="s">
        <v>932</v>
      </c>
    </row>
    <row r="885">
      <c r="A885" s="4" t="s">
        <v>794</v>
      </c>
      <c r="B885" s="4" t="s">
        <v>26</v>
      </c>
      <c r="C885" s="4" t="s">
        <v>17</v>
      </c>
      <c r="D885" s="5" t="s">
        <v>933</v>
      </c>
    </row>
    <row r="886">
      <c r="A886" s="4" t="s">
        <v>794</v>
      </c>
      <c r="B886" s="4" t="s">
        <v>26</v>
      </c>
      <c r="C886" s="4" t="s">
        <v>17</v>
      </c>
      <c r="D886" s="5" t="s">
        <v>670</v>
      </c>
    </row>
    <row r="887">
      <c r="A887" s="4" t="s">
        <v>794</v>
      </c>
      <c r="B887" s="4" t="s">
        <v>26</v>
      </c>
      <c r="C887" s="4" t="s">
        <v>17</v>
      </c>
      <c r="D887" s="5" t="s">
        <v>934</v>
      </c>
    </row>
    <row r="888">
      <c r="A888" s="4" t="s">
        <v>794</v>
      </c>
      <c r="B888" s="4" t="s">
        <v>26</v>
      </c>
      <c r="C888" s="4" t="s">
        <v>17</v>
      </c>
      <c r="D888" s="5" t="s">
        <v>935</v>
      </c>
    </row>
    <row r="889">
      <c r="A889" s="4" t="s">
        <v>794</v>
      </c>
      <c r="B889" s="4" t="s">
        <v>26</v>
      </c>
      <c r="C889" s="4" t="s">
        <v>17</v>
      </c>
      <c r="D889" s="5" t="s">
        <v>936</v>
      </c>
    </row>
    <row r="890">
      <c r="A890" s="4" t="s">
        <v>794</v>
      </c>
      <c r="B890" s="4" t="s">
        <v>26</v>
      </c>
      <c r="C890" s="4" t="s">
        <v>17</v>
      </c>
      <c r="D890" s="5" t="s">
        <v>937</v>
      </c>
    </row>
    <row r="891">
      <c r="A891" s="4" t="s">
        <v>794</v>
      </c>
      <c r="B891" s="4" t="s">
        <v>26</v>
      </c>
      <c r="C891" s="4" t="s">
        <v>17</v>
      </c>
      <c r="D891" s="5" t="s">
        <v>938</v>
      </c>
    </row>
    <row r="892">
      <c r="A892" s="4" t="s">
        <v>794</v>
      </c>
      <c r="B892" s="4" t="s">
        <v>26</v>
      </c>
      <c r="C892" s="4" t="s">
        <v>17</v>
      </c>
      <c r="D892" s="5" t="s">
        <v>939</v>
      </c>
    </row>
    <row r="893">
      <c r="A893" s="4" t="s">
        <v>794</v>
      </c>
      <c r="B893" s="4" t="s">
        <v>26</v>
      </c>
      <c r="C893" s="4" t="s">
        <v>17</v>
      </c>
      <c r="D893" s="5" t="s">
        <v>940</v>
      </c>
    </row>
    <row r="894">
      <c r="A894" s="4" t="s">
        <v>794</v>
      </c>
      <c r="B894" s="4" t="s">
        <v>26</v>
      </c>
      <c r="C894" s="4" t="s">
        <v>17</v>
      </c>
      <c r="D894" s="5" t="s">
        <v>941</v>
      </c>
    </row>
    <row r="895">
      <c r="A895" s="4" t="s">
        <v>794</v>
      </c>
      <c r="B895" s="4" t="s">
        <v>26</v>
      </c>
      <c r="C895" s="4" t="s">
        <v>17</v>
      </c>
      <c r="D895" s="5" t="s">
        <v>942</v>
      </c>
    </row>
    <row r="896">
      <c r="A896" s="4" t="s">
        <v>794</v>
      </c>
      <c r="B896" s="4" t="s">
        <v>26</v>
      </c>
      <c r="C896" s="4" t="s">
        <v>17</v>
      </c>
      <c r="D896" s="5" t="s">
        <v>943</v>
      </c>
    </row>
    <row r="897">
      <c r="A897" s="4" t="s">
        <v>794</v>
      </c>
      <c r="B897" s="4" t="s">
        <v>26</v>
      </c>
      <c r="C897" s="4" t="s">
        <v>17</v>
      </c>
      <c r="D897" s="5" t="s">
        <v>944</v>
      </c>
    </row>
    <row r="898">
      <c r="A898" s="4" t="s">
        <v>794</v>
      </c>
      <c r="B898" s="4" t="s">
        <v>26</v>
      </c>
      <c r="C898" s="4" t="s">
        <v>17</v>
      </c>
      <c r="D898" s="5" t="s">
        <v>683</v>
      </c>
    </row>
    <row r="899">
      <c r="A899" s="4" t="s">
        <v>794</v>
      </c>
      <c r="B899" s="4" t="s">
        <v>26</v>
      </c>
      <c r="C899" s="4" t="s">
        <v>17</v>
      </c>
      <c r="D899" s="5" t="s">
        <v>945</v>
      </c>
    </row>
    <row r="900">
      <c r="A900" s="4" t="s">
        <v>794</v>
      </c>
      <c r="B900" s="4" t="s">
        <v>26</v>
      </c>
      <c r="C900" s="4" t="s">
        <v>17</v>
      </c>
      <c r="D900" s="5" t="s">
        <v>946</v>
      </c>
    </row>
    <row r="901">
      <c r="A901" s="4" t="s">
        <v>794</v>
      </c>
      <c r="B901" s="4" t="s">
        <v>26</v>
      </c>
      <c r="C901" s="4" t="s">
        <v>17</v>
      </c>
      <c r="D901" s="5" t="s">
        <v>947</v>
      </c>
    </row>
    <row r="902">
      <c r="A902" s="4" t="s">
        <v>794</v>
      </c>
      <c r="B902" s="4" t="s">
        <v>26</v>
      </c>
      <c r="C902" s="4" t="s">
        <v>17</v>
      </c>
      <c r="D902" s="5" t="s">
        <v>948</v>
      </c>
    </row>
    <row r="903">
      <c r="A903" s="4" t="s">
        <v>794</v>
      </c>
      <c r="B903" s="4" t="s">
        <v>26</v>
      </c>
      <c r="C903" s="4" t="s">
        <v>17</v>
      </c>
      <c r="D903" s="5" t="s">
        <v>949</v>
      </c>
    </row>
    <row r="904">
      <c r="A904" s="4" t="s">
        <v>794</v>
      </c>
      <c r="B904" s="4" t="s">
        <v>26</v>
      </c>
      <c r="C904" s="4" t="s">
        <v>17</v>
      </c>
      <c r="D904" s="5" t="s">
        <v>950</v>
      </c>
    </row>
    <row r="905">
      <c r="A905" s="4" t="s">
        <v>794</v>
      </c>
      <c r="B905" s="4" t="s">
        <v>26</v>
      </c>
      <c r="C905" s="4" t="s">
        <v>17</v>
      </c>
      <c r="D905" s="5" t="s">
        <v>951</v>
      </c>
    </row>
    <row r="906">
      <c r="A906" s="4" t="s">
        <v>794</v>
      </c>
      <c r="B906" s="4" t="s">
        <v>26</v>
      </c>
      <c r="C906" s="4" t="s">
        <v>17</v>
      </c>
      <c r="D906" s="5" t="s">
        <v>952</v>
      </c>
    </row>
    <row r="907">
      <c r="A907" s="4" t="s">
        <v>794</v>
      </c>
      <c r="B907" s="4" t="s">
        <v>26</v>
      </c>
      <c r="C907" s="4" t="s">
        <v>17</v>
      </c>
      <c r="D907" s="5" t="s">
        <v>953</v>
      </c>
    </row>
    <row r="908">
      <c r="A908" s="4" t="s">
        <v>794</v>
      </c>
      <c r="B908" s="4" t="s">
        <v>26</v>
      </c>
      <c r="C908" s="4" t="s">
        <v>17</v>
      </c>
      <c r="D908" s="5" t="s">
        <v>954</v>
      </c>
    </row>
    <row r="909">
      <c r="A909" s="4" t="s">
        <v>794</v>
      </c>
      <c r="B909" s="4" t="s">
        <v>26</v>
      </c>
      <c r="C909" s="4" t="s">
        <v>17</v>
      </c>
      <c r="D909" s="5" t="s">
        <v>955</v>
      </c>
    </row>
    <row r="910">
      <c r="A910" s="4" t="s">
        <v>794</v>
      </c>
      <c r="B910" s="4" t="s">
        <v>26</v>
      </c>
      <c r="C910" s="4" t="s">
        <v>17</v>
      </c>
      <c r="D910" s="5" t="s">
        <v>956</v>
      </c>
    </row>
    <row r="911">
      <c r="A911" s="4" t="s">
        <v>794</v>
      </c>
      <c r="B911" s="4" t="s">
        <v>26</v>
      </c>
      <c r="C911" s="4" t="s">
        <v>17</v>
      </c>
      <c r="D911" s="5" t="s">
        <v>957</v>
      </c>
    </row>
    <row r="912">
      <c r="A912" s="4" t="s">
        <v>794</v>
      </c>
      <c r="B912" s="4" t="s">
        <v>26</v>
      </c>
      <c r="C912" s="4" t="s">
        <v>17</v>
      </c>
      <c r="D912" s="5" t="s">
        <v>674</v>
      </c>
    </row>
    <row r="913">
      <c r="A913" s="4" t="s">
        <v>794</v>
      </c>
      <c r="B913" s="4" t="s">
        <v>26</v>
      </c>
      <c r="C913" s="4" t="s">
        <v>17</v>
      </c>
      <c r="D913" s="5" t="s">
        <v>958</v>
      </c>
    </row>
    <row r="914">
      <c r="A914" s="4" t="s">
        <v>794</v>
      </c>
      <c r="B914" s="4" t="s">
        <v>26</v>
      </c>
      <c r="C914" s="4" t="s">
        <v>17</v>
      </c>
      <c r="D914" s="5" t="s">
        <v>959</v>
      </c>
    </row>
    <row r="915">
      <c r="A915" s="4" t="s">
        <v>794</v>
      </c>
      <c r="B915" s="4" t="s">
        <v>26</v>
      </c>
      <c r="C915" s="4" t="s">
        <v>17</v>
      </c>
      <c r="D915" s="5" t="s">
        <v>960</v>
      </c>
    </row>
    <row r="916">
      <c r="A916" s="4" t="s">
        <v>794</v>
      </c>
      <c r="B916" s="4" t="s">
        <v>26</v>
      </c>
      <c r="C916" s="4" t="s">
        <v>17</v>
      </c>
      <c r="D916" s="5" t="s">
        <v>961</v>
      </c>
    </row>
    <row r="917">
      <c r="A917" s="4" t="s">
        <v>794</v>
      </c>
      <c r="B917" s="4" t="s">
        <v>26</v>
      </c>
      <c r="C917" s="4" t="s">
        <v>17</v>
      </c>
      <c r="D917" s="5" t="s">
        <v>962</v>
      </c>
    </row>
    <row r="918">
      <c r="A918" s="4" t="s">
        <v>794</v>
      </c>
      <c r="B918" s="4" t="s">
        <v>26</v>
      </c>
      <c r="C918" s="4" t="s">
        <v>17</v>
      </c>
      <c r="D918" s="5" t="s">
        <v>963</v>
      </c>
    </row>
    <row r="919">
      <c r="A919" s="4" t="s">
        <v>794</v>
      </c>
      <c r="B919" s="4" t="s">
        <v>26</v>
      </c>
      <c r="C919" s="4" t="s">
        <v>17</v>
      </c>
      <c r="D919" s="5" t="s">
        <v>964</v>
      </c>
    </row>
    <row r="920">
      <c r="A920" s="4" t="s">
        <v>794</v>
      </c>
      <c r="B920" s="4" t="s">
        <v>26</v>
      </c>
      <c r="C920" s="4" t="s">
        <v>17</v>
      </c>
      <c r="D920" s="5" t="s">
        <v>965</v>
      </c>
    </row>
    <row r="921">
      <c r="A921" s="4" t="s">
        <v>794</v>
      </c>
      <c r="B921" s="4" t="s">
        <v>26</v>
      </c>
      <c r="C921" s="4" t="s">
        <v>17</v>
      </c>
      <c r="D921" s="5" t="s">
        <v>966</v>
      </c>
    </row>
    <row r="922">
      <c r="A922" s="4" t="s">
        <v>794</v>
      </c>
      <c r="B922" s="4" t="s">
        <v>26</v>
      </c>
      <c r="C922" s="4" t="s">
        <v>17</v>
      </c>
      <c r="D922" s="5" t="s">
        <v>967</v>
      </c>
    </row>
    <row r="923">
      <c r="A923" s="4" t="s">
        <v>794</v>
      </c>
      <c r="B923" s="4" t="s">
        <v>26</v>
      </c>
      <c r="C923" s="4" t="s">
        <v>17</v>
      </c>
      <c r="D923" s="5" t="s">
        <v>968</v>
      </c>
    </row>
    <row r="924">
      <c r="A924" s="4" t="s">
        <v>794</v>
      </c>
      <c r="B924" s="4" t="s">
        <v>26</v>
      </c>
      <c r="C924" s="4" t="s">
        <v>17</v>
      </c>
      <c r="D924" s="5" t="s">
        <v>969</v>
      </c>
    </row>
    <row r="925">
      <c r="A925" s="4" t="s">
        <v>794</v>
      </c>
      <c r="B925" s="4" t="s">
        <v>26</v>
      </c>
      <c r="C925" s="4" t="s">
        <v>17</v>
      </c>
      <c r="D925" s="5" t="s">
        <v>970</v>
      </c>
    </row>
    <row r="926">
      <c r="A926" s="4" t="s">
        <v>794</v>
      </c>
      <c r="B926" s="4" t="s">
        <v>26</v>
      </c>
      <c r="C926" s="4" t="s">
        <v>17</v>
      </c>
      <c r="D926" s="5" t="s">
        <v>971</v>
      </c>
    </row>
    <row r="927">
      <c r="A927" s="4" t="s">
        <v>794</v>
      </c>
      <c r="B927" s="4" t="s">
        <v>26</v>
      </c>
      <c r="C927" s="4" t="s">
        <v>17</v>
      </c>
      <c r="D927" s="5" t="s">
        <v>972</v>
      </c>
    </row>
    <row r="928">
      <c r="A928" s="4" t="s">
        <v>794</v>
      </c>
      <c r="B928" s="4" t="s">
        <v>26</v>
      </c>
      <c r="C928" s="4" t="s">
        <v>17</v>
      </c>
      <c r="D928" s="5" t="s">
        <v>973</v>
      </c>
    </row>
    <row r="929">
      <c r="A929" s="4" t="s">
        <v>794</v>
      </c>
      <c r="B929" s="4" t="s">
        <v>26</v>
      </c>
      <c r="C929" s="4" t="s">
        <v>17</v>
      </c>
      <c r="D929" s="5" t="s">
        <v>974</v>
      </c>
    </row>
    <row r="930">
      <c r="A930" s="4" t="s">
        <v>794</v>
      </c>
      <c r="B930" s="4" t="s">
        <v>26</v>
      </c>
      <c r="C930" s="4" t="s">
        <v>17</v>
      </c>
      <c r="D930" s="5" t="s">
        <v>975</v>
      </c>
    </row>
    <row r="931">
      <c r="A931" s="4" t="s">
        <v>794</v>
      </c>
      <c r="B931" s="4" t="s">
        <v>26</v>
      </c>
      <c r="C931" s="4" t="s">
        <v>17</v>
      </c>
      <c r="D931" s="5" t="s">
        <v>976</v>
      </c>
    </row>
    <row r="932">
      <c r="A932" s="4" t="s">
        <v>794</v>
      </c>
      <c r="B932" s="4" t="s">
        <v>26</v>
      </c>
      <c r="C932" s="4" t="s">
        <v>17</v>
      </c>
      <c r="D932" s="5" t="s">
        <v>977</v>
      </c>
    </row>
    <row r="933">
      <c r="A933" s="4" t="s">
        <v>794</v>
      </c>
      <c r="B933" s="4" t="s">
        <v>26</v>
      </c>
      <c r="C933" s="4" t="s">
        <v>17</v>
      </c>
      <c r="D933" s="5" t="s">
        <v>978</v>
      </c>
    </row>
    <row r="934">
      <c r="A934" s="4" t="s">
        <v>794</v>
      </c>
      <c r="B934" s="4" t="s">
        <v>26</v>
      </c>
      <c r="C934" s="4" t="s">
        <v>17</v>
      </c>
      <c r="D934" s="5" t="s">
        <v>979</v>
      </c>
    </row>
    <row r="935">
      <c r="A935" s="4" t="s">
        <v>794</v>
      </c>
      <c r="B935" s="4" t="s">
        <v>26</v>
      </c>
      <c r="C935" s="4" t="s">
        <v>17</v>
      </c>
      <c r="D935" s="5" t="s">
        <v>980</v>
      </c>
    </row>
    <row r="936">
      <c r="A936" s="4" t="s">
        <v>794</v>
      </c>
      <c r="B936" s="4" t="s">
        <v>26</v>
      </c>
      <c r="C936" s="4" t="s">
        <v>17</v>
      </c>
      <c r="D936" s="5" t="s">
        <v>981</v>
      </c>
    </row>
    <row r="937">
      <c r="A937" s="4" t="s">
        <v>794</v>
      </c>
      <c r="B937" s="4" t="s">
        <v>26</v>
      </c>
      <c r="C937" s="4" t="s">
        <v>17</v>
      </c>
      <c r="D937" s="5" t="s">
        <v>982</v>
      </c>
    </row>
    <row r="938">
      <c r="A938" s="4" t="s">
        <v>794</v>
      </c>
      <c r="B938" s="4" t="s">
        <v>26</v>
      </c>
      <c r="C938" s="4" t="s">
        <v>17</v>
      </c>
      <c r="D938" s="5" t="s">
        <v>671</v>
      </c>
    </row>
    <row r="939">
      <c r="A939" s="4" t="s">
        <v>794</v>
      </c>
      <c r="B939" s="4" t="s">
        <v>26</v>
      </c>
      <c r="C939" s="4" t="s">
        <v>17</v>
      </c>
      <c r="D939" s="5" t="s">
        <v>983</v>
      </c>
    </row>
    <row r="940">
      <c r="A940" s="4" t="s">
        <v>794</v>
      </c>
      <c r="B940" s="4" t="s">
        <v>26</v>
      </c>
      <c r="C940" s="4" t="s">
        <v>17</v>
      </c>
      <c r="D940" s="5" t="s">
        <v>984</v>
      </c>
    </row>
    <row r="941">
      <c r="A941" s="4" t="s">
        <v>794</v>
      </c>
      <c r="B941" s="4" t="s">
        <v>26</v>
      </c>
      <c r="C941" s="4" t="s">
        <v>17</v>
      </c>
      <c r="D941" s="5" t="s">
        <v>985</v>
      </c>
    </row>
    <row r="942">
      <c r="A942" s="4" t="s">
        <v>794</v>
      </c>
      <c r="B942" s="4" t="s">
        <v>26</v>
      </c>
      <c r="C942" s="4" t="s">
        <v>17</v>
      </c>
      <c r="D942" s="5" t="s">
        <v>986</v>
      </c>
    </row>
    <row r="943">
      <c r="A943" s="4" t="s">
        <v>794</v>
      </c>
      <c r="B943" s="4" t="s">
        <v>26</v>
      </c>
      <c r="C943" s="4" t="s">
        <v>17</v>
      </c>
      <c r="D943" s="5" t="s">
        <v>987</v>
      </c>
    </row>
    <row r="944">
      <c r="A944" s="4" t="s">
        <v>794</v>
      </c>
      <c r="B944" s="4" t="s">
        <v>26</v>
      </c>
      <c r="C944" s="4" t="s">
        <v>17</v>
      </c>
      <c r="D944" s="5" t="s">
        <v>988</v>
      </c>
    </row>
    <row r="945">
      <c r="A945" s="4" t="s">
        <v>794</v>
      </c>
      <c r="B945" s="4" t="s">
        <v>26</v>
      </c>
      <c r="C945" s="4" t="s">
        <v>17</v>
      </c>
      <c r="D945" s="5" t="s">
        <v>989</v>
      </c>
    </row>
    <row r="946">
      <c r="A946" s="4" t="s">
        <v>794</v>
      </c>
      <c r="B946" s="4" t="s">
        <v>26</v>
      </c>
      <c r="C946" s="4" t="s">
        <v>17</v>
      </c>
      <c r="D946" s="5" t="s">
        <v>990</v>
      </c>
    </row>
    <row r="947">
      <c r="A947" s="4" t="s">
        <v>794</v>
      </c>
      <c r="B947" s="4" t="s">
        <v>26</v>
      </c>
      <c r="C947" s="4" t="s">
        <v>17</v>
      </c>
      <c r="D947" s="5" t="s">
        <v>991</v>
      </c>
    </row>
    <row r="948">
      <c r="A948" s="4" t="s">
        <v>794</v>
      </c>
      <c r="B948" s="4" t="s">
        <v>26</v>
      </c>
      <c r="C948" s="4" t="s">
        <v>17</v>
      </c>
      <c r="D948" s="5" t="s">
        <v>992</v>
      </c>
    </row>
    <row r="949">
      <c r="A949" s="4" t="s">
        <v>794</v>
      </c>
      <c r="B949" s="4" t="s">
        <v>26</v>
      </c>
      <c r="C949" s="4" t="s">
        <v>17</v>
      </c>
      <c r="D949" s="5" t="s">
        <v>993</v>
      </c>
    </row>
    <row r="950">
      <c r="A950" s="4" t="s">
        <v>794</v>
      </c>
      <c r="B950" s="4" t="s">
        <v>26</v>
      </c>
      <c r="C950" s="4" t="s">
        <v>17</v>
      </c>
      <c r="D950" s="5" t="s">
        <v>994</v>
      </c>
    </row>
    <row r="951">
      <c r="A951" s="4" t="s">
        <v>794</v>
      </c>
      <c r="B951" s="4" t="s">
        <v>26</v>
      </c>
      <c r="C951" s="4" t="s">
        <v>17</v>
      </c>
      <c r="D951" s="5" t="s">
        <v>995</v>
      </c>
    </row>
    <row r="952">
      <c r="A952" s="4" t="s">
        <v>794</v>
      </c>
      <c r="B952" s="4" t="s">
        <v>26</v>
      </c>
      <c r="C952" s="4" t="s">
        <v>17</v>
      </c>
      <c r="D952" s="5" t="s">
        <v>996</v>
      </c>
    </row>
    <row r="953">
      <c r="A953" s="4" t="s">
        <v>794</v>
      </c>
      <c r="B953" s="4" t="s">
        <v>26</v>
      </c>
      <c r="C953" s="4" t="s">
        <v>17</v>
      </c>
      <c r="D953" s="5" t="s">
        <v>997</v>
      </c>
    </row>
    <row r="954">
      <c r="A954" s="4" t="s">
        <v>794</v>
      </c>
      <c r="B954" s="4" t="s">
        <v>26</v>
      </c>
      <c r="C954" s="4" t="s">
        <v>17</v>
      </c>
      <c r="D954" s="5" t="s">
        <v>998</v>
      </c>
    </row>
    <row r="955">
      <c r="A955" s="4" t="s">
        <v>794</v>
      </c>
      <c r="B955" s="4" t="s">
        <v>26</v>
      </c>
      <c r="C955" s="4" t="s">
        <v>17</v>
      </c>
      <c r="D955" s="5" t="s">
        <v>999</v>
      </c>
    </row>
    <row r="956">
      <c r="A956" s="4" t="s">
        <v>794</v>
      </c>
      <c r="B956" s="4" t="s">
        <v>26</v>
      </c>
      <c r="C956" s="4" t="s">
        <v>17</v>
      </c>
      <c r="D956" s="5" t="s">
        <v>1000</v>
      </c>
    </row>
    <row r="957">
      <c r="A957" s="4" t="s">
        <v>794</v>
      </c>
      <c r="B957" s="4" t="s">
        <v>26</v>
      </c>
      <c r="C957" s="4" t="s">
        <v>17</v>
      </c>
      <c r="D957" s="5" t="s">
        <v>1001</v>
      </c>
    </row>
    <row r="958">
      <c r="A958" s="4" t="s">
        <v>794</v>
      </c>
      <c r="B958" s="4" t="s">
        <v>26</v>
      </c>
      <c r="C958" s="4" t="s">
        <v>17</v>
      </c>
      <c r="D958" s="5" t="s">
        <v>1002</v>
      </c>
    </row>
    <row r="959">
      <c r="A959" s="4" t="s">
        <v>794</v>
      </c>
      <c r="B959" s="4" t="s">
        <v>26</v>
      </c>
      <c r="C959" s="4" t="s">
        <v>17</v>
      </c>
      <c r="D959" s="5" t="s">
        <v>1003</v>
      </c>
    </row>
    <row r="960">
      <c r="A960" s="4" t="s">
        <v>794</v>
      </c>
      <c r="B960" s="4" t="s">
        <v>26</v>
      </c>
      <c r="C960" s="4" t="s">
        <v>17</v>
      </c>
      <c r="D960" s="5" t="s">
        <v>1004</v>
      </c>
    </row>
    <row r="961">
      <c r="A961" s="4" t="s">
        <v>794</v>
      </c>
      <c r="B961" s="4" t="s">
        <v>26</v>
      </c>
      <c r="C961" s="4" t="s">
        <v>17</v>
      </c>
      <c r="D961" s="5" t="s">
        <v>1005</v>
      </c>
    </row>
    <row r="962">
      <c r="A962" s="4" t="s">
        <v>794</v>
      </c>
      <c r="B962" s="4" t="s">
        <v>26</v>
      </c>
      <c r="C962" s="4" t="s">
        <v>17</v>
      </c>
      <c r="D962" s="5" t="s">
        <v>1006</v>
      </c>
    </row>
    <row r="963">
      <c r="A963" s="4" t="s">
        <v>794</v>
      </c>
      <c r="B963" s="4" t="s">
        <v>26</v>
      </c>
      <c r="C963" s="4" t="s">
        <v>17</v>
      </c>
      <c r="D963" s="5" t="s">
        <v>1007</v>
      </c>
    </row>
    <row r="964">
      <c r="A964" s="4" t="s">
        <v>794</v>
      </c>
      <c r="B964" s="4" t="s">
        <v>26</v>
      </c>
      <c r="C964" s="4" t="s">
        <v>17</v>
      </c>
      <c r="D964" s="5" t="s">
        <v>1008</v>
      </c>
    </row>
    <row r="965">
      <c r="A965" s="4" t="s">
        <v>794</v>
      </c>
      <c r="B965" s="4" t="s">
        <v>26</v>
      </c>
      <c r="C965" s="4" t="s">
        <v>17</v>
      </c>
      <c r="D965" s="5" t="s">
        <v>1009</v>
      </c>
    </row>
    <row r="966">
      <c r="A966" s="4" t="s">
        <v>794</v>
      </c>
      <c r="B966" s="4" t="s">
        <v>26</v>
      </c>
      <c r="C966" s="4" t="s">
        <v>17</v>
      </c>
      <c r="D966" s="5" t="s">
        <v>675</v>
      </c>
    </row>
    <row r="967">
      <c r="A967" s="4" t="s">
        <v>794</v>
      </c>
      <c r="B967" s="4" t="s">
        <v>26</v>
      </c>
      <c r="C967" s="4" t="s">
        <v>17</v>
      </c>
      <c r="D967" s="5" t="s">
        <v>1010</v>
      </c>
    </row>
    <row r="968">
      <c r="A968" s="4" t="s">
        <v>794</v>
      </c>
      <c r="B968" s="4" t="s">
        <v>26</v>
      </c>
      <c r="C968" s="4" t="s">
        <v>17</v>
      </c>
      <c r="D968" s="5" t="s">
        <v>1011</v>
      </c>
    </row>
    <row r="969">
      <c r="A969" s="4" t="s">
        <v>794</v>
      </c>
      <c r="B969" s="4" t="s">
        <v>26</v>
      </c>
      <c r="C969" s="4" t="s">
        <v>17</v>
      </c>
      <c r="D969" s="5" t="s">
        <v>1012</v>
      </c>
    </row>
    <row r="970">
      <c r="A970" s="4" t="s">
        <v>794</v>
      </c>
      <c r="B970" s="4" t="s">
        <v>26</v>
      </c>
      <c r="C970" s="4" t="s">
        <v>17</v>
      </c>
      <c r="D970" s="5" t="s">
        <v>676</v>
      </c>
    </row>
    <row r="971">
      <c r="A971" s="4" t="s">
        <v>794</v>
      </c>
      <c r="B971" s="4" t="s">
        <v>26</v>
      </c>
      <c r="C971" s="4" t="s">
        <v>17</v>
      </c>
      <c r="D971" s="5" t="s">
        <v>1013</v>
      </c>
    </row>
    <row r="972">
      <c r="A972" s="4" t="s">
        <v>794</v>
      </c>
      <c r="B972" s="4" t="s">
        <v>26</v>
      </c>
      <c r="C972" s="4" t="s">
        <v>17</v>
      </c>
      <c r="D972" s="5" t="s">
        <v>1014</v>
      </c>
    </row>
    <row r="973">
      <c r="A973" s="4" t="s">
        <v>794</v>
      </c>
      <c r="B973" s="4" t="s">
        <v>26</v>
      </c>
      <c r="C973" s="4" t="s">
        <v>17</v>
      </c>
      <c r="D973" s="5" t="s">
        <v>1015</v>
      </c>
    </row>
    <row r="974">
      <c r="A974" s="4" t="s">
        <v>794</v>
      </c>
      <c r="B974" s="4" t="s">
        <v>26</v>
      </c>
      <c r="C974" s="4" t="s">
        <v>17</v>
      </c>
      <c r="D974" s="5" t="s">
        <v>1016</v>
      </c>
    </row>
    <row r="975">
      <c r="A975" s="4" t="s">
        <v>794</v>
      </c>
      <c r="B975" s="4" t="s">
        <v>26</v>
      </c>
      <c r="C975" s="4" t="s">
        <v>17</v>
      </c>
      <c r="D975" s="5" t="s">
        <v>1017</v>
      </c>
    </row>
    <row r="976">
      <c r="A976" s="4" t="s">
        <v>794</v>
      </c>
      <c r="B976" s="4" t="s">
        <v>26</v>
      </c>
      <c r="C976" s="4" t="s">
        <v>17</v>
      </c>
      <c r="D976" s="5" t="s">
        <v>1018</v>
      </c>
    </row>
    <row r="977">
      <c r="A977" s="4" t="s">
        <v>794</v>
      </c>
      <c r="B977" s="4" t="s">
        <v>26</v>
      </c>
      <c r="C977" s="4" t="s">
        <v>17</v>
      </c>
      <c r="D977" s="5" t="s">
        <v>1019</v>
      </c>
    </row>
    <row r="978">
      <c r="A978" s="4" t="s">
        <v>794</v>
      </c>
      <c r="B978" s="4" t="s">
        <v>26</v>
      </c>
      <c r="C978" s="4" t="s">
        <v>17</v>
      </c>
      <c r="D978" s="5" t="s">
        <v>669</v>
      </c>
    </row>
    <row r="979">
      <c r="A979" s="4" t="s">
        <v>794</v>
      </c>
      <c r="B979" s="4" t="s">
        <v>26</v>
      </c>
      <c r="C979" s="4" t="s">
        <v>17</v>
      </c>
      <c r="D979" s="5" t="s">
        <v>1020</v>
      </c>
    </row>
    <row r="980">
      <c r="A980" s="4" t="s">
        <v>794</v>
      </c>
      <c r="B980" s="4" t="s">
        <v>26</v>
      </c>
      <c r="C980" s="4" t="s">
        <v>17</v>
      </c>
      <c r="D980" s="5" t="s">
        <v>1021</v>
      </c>
    </row>
    <row r="981">
      <c r="A981" s="4" t="s">
        <v>794</v>
      </c>
      <c r="B981" s="4" t="s">
        <v>26</v>
      </c>
      <c r="C981" s="4" t="s">
        <v>17</v>
      </c>
      <c r="D981" s="5" t="s">
        <v>1022</v>
      </c>
    </row>
    <row r="982">
      <c r="A982" s="4" t="s">
        <v>794</v>
      </c>
      <c r="B982" s="4" t="s">
        <v>26</v>
      </c>
      <c r="C982" s="4" t="s">
        <v>17</v>
      </c>
      <c r="D982" s="5" t="s">
        <v>1023</v>
      </c>
    </row>
    <row r="983">
      <c r="A983" s="4" t="s">
        <v>794</v>
      </c>
      <c r="B983" s="4" t="s">
        <v>26</v>
      </c>
      <c r="C983" s="4" t="s">
        <v>17</v>
      </c>
      <c r="D983" s="5" t="s">
        <v>1024</v>
      </c>
    </row>
    <row r="984">
      <c r="A984" s="4" t="s">
        <v>794</v>
      </c>
      <c r="B984" s="4" t="s">
        <v>26</v>
      </c>
      <c r="C984" s="4" t="s">
        <v>17</v>
      </c>
      <c r="D984" s="5" t="s">
        <v>1025</v>
      </c>
    </row>
    <row r="985">
      <c r="A985" s="4" t="s">
        <v>794</v>
      </c>
      <c r="B985" s="4" t="s">
        <v>26</v>
      </c>
      <c r="C985" s="4" t="s">
        <v>17</v>
      </c>
      <c r="D985" s="5" t="s">
        <v>1026</v>
      </c>
    </row>
    <row r="986">
      <c r="A986" s="4" t="s">
        <v>794</v>
      </c>
      <c r="B986" s="4" t="s">
        <v>26</v>
      </c>
      <c r="C986" s="4" t="s">
        <v>17</v>
      </c>
      <c r="D986" s="5" t="s">
        <v>1027</v>
      </c>
    </row>
    <row r="987">
      <c r="A987" s="4" t="s">
        <v>794</v>
      </c>
      <c r="B987" s="4" t="s">
        <v>26</v>
      </c>
      <c r="C987" s="4" t="s">
        <v>17</v>
      </c>
      <c r="D987" s="5" t="s">
        <v>1028</v>
      </c>
    </row>
    <row r="988">
      <c r="A988" s="4" t="s">
        <v>794</v>
      </c>
      <c r="B988" s="4" t="s">
        <v>26</v>
      </c>
      <c r="C988" s="4" t="s">
        <v>17</v>
      </c>
      <c r="D988" s="5" t="s">
        <v>1029</v>
      </c>
    </row>
    <row r="989">
      <c r="A989" s="4" t="s">
        <v>794</v>
      </c>
      <c r="B989" s="4" t="s">
        <v>26</v>
      </c>
      <c r="C989" s="4" t="s">
        <v>17</v>
      </c>
      <c r="D989" s="5" t="s">
        <v>1030</v>
      </c>
    </row>
    <row r="990">
      <c r="A990" s="4" t="s">
        <v>794</v>
      </c>
      <c r="B990" s="4" t="s">
        <v>26</v>
      </c>
      <c r="C990" s="4" t="s">
        <v>17</v>
      </c>
      <c r="D990" s="5" t="s">
        <v>1031</v>
      </c>
    </row>
    <row r="991">
      <c r="A991" s="4" t="s">
        <v>794</v>
      </c>
      <c r="B991" s="4" t="s">
        <v>26</v>
      </c>
      <c r="C991" s="4" t="s">
        <v>17</v>
      </c>
      <c r="D991" s="5" t="s">
        <v>1032</v>
      </c>
    </row>
    <row r="992">
      <c r="A992" s="4" t="s">
        <v>794</v>
      </c>
      <c r="B992" s="4" t="s">
        <v>26</v>
      </c>
      <c r="C992" s="4" t="s">
        <v>17</v>
      </c>
      <c r="D992" s="5" t="s">
        <v>1033</v>
      </c>
    </row>
    <row r="993">
      <c r="A993" s="4" t="s">
        <v>794</v>
      </c>
      <c r="B993" s="4" t="s">
        <v>26</v>
      </c>
      <c r="C993" s="4" t="s">
        <v>17</v>
      </c>
      <c r="D993" s="5" t="s">
        <v>1034</v>
      </c>
    </row>
    <row r="994">
      <c r="A994" s="4" t="s">
        <v>794</v>
      </c>
      <c r="B994" s="4" t="s">
        <v>26</v>
      </c>
      <c r="C994" s="4" t="s">
        <v>17</v>
      </c>
      <c r="D994" s="5" t="s">
        <v>1035</v>
      </c>
    </row>
    <row r="995">
      <c r="A995" s="4" t="s">
        <v>794</v>
      </c>
      <c r="B995" s="4" t="s">
        <v>26</v>
      </c>
      <c r="C995" s="4" t="s">
        <v>17</v>
      </c>
      <c r="D995" s="5" t="s">
        <v>1036</v>
      </c>
    </row>
    <row r="996">
      <c r="A996" s="4" t="s">
        <v>794</v>
      </c>
      <c r="B996" s="4" t="s">
        <v>26</v>
      </c>
      <c r="C996" s="4" t="s">
        <v>17</v>
      </c>
      <c r="D996" s="5" t="s">
        <v>1037</v>
      </c>
    </row>
    <row r="997">
      <c r="A997" s="4" t="s">
        <v>794</v>
      </c>
      <c r="B997" s="4" t="s">
        <v>26</v>
      </c>
      <c r="C997" s="4" t="s">
        <v>17</v>
      </c>
      <c r="D997" s="5" t="s">
        <v>1038</v>
      </c>
    </row>
    <row r="998">
      <c r="A998" s="4" t="s">
        <v>794</v>
      </c>
      <c r="B998" s="4" t="s">
        <v>26</v>
      </c>
      <c r="C998" s="4" t="s">
        <v>17</v>
      </c>
      <c r="D998" s="5" t="s">
        <v>1039</v>
      </c>
    </row>
    <row r="999">
      <c r="A999" s="4" t="s">
        <v>794</v>
      </c>
      <c r="B999" s="4" t="s">
        <v>26</v>
      </c>
      <c r="C999" s="4" t="s">
        <v>17</v>
      </c>
      <c r="D999" s="5" t="s">
        <v>1040</v>
      </c>
    </row>
    <row r="1000">
      <c r="A1000" s="4" t="s">
        <v>794</v>
      </c>
      <c r="B1000" s="4" t="s">
        <v>26</v>
      </c>
      <c r="C1000" s="4" t="s">
        <v>17</v>
      </c>
      <c r="D1000" s="5" t="s">
        <v>668</v>
      </c>
    </row>
    <row r="1001">
      <c r="A1001" s="4" t="s">
        <v>794</v>
      </c>
      <c r="B1001" s="4" t="s">
        <v>26</v>
      </c>
      <c r="C1001" s="4" t="s">
        <v>17</v>
      </c>
      <c r="D1001" s="5" t="s">
        <v>1041</v>
      </c>
    </row>
    <row r="1002">
      <c r="A1002" s="4" t="s">
        <v>794</v>
      </c>
      <c r="B1002" s="4" t="s">
        <v>26</v>
      </c>
      <c r="C1002" s="4" t="s">
        <v>17</v>
      </c>
      <c r="D1002" s="5" t="s">
        <v>1042</v>
      </c>
    </row>
    <row r="1003">
      <c r="A1003" s="4" t="s">
        <v>794</v>
      </c>
      <c r="B1003" s="4" t="s">
        <v>26</v>
      </c>
      <c r="C1003" s="4" t="s">
        <v>17</v>
      </c>
      <c r="D1003" s="5" t="s">
        <v>1043</v>
      </c>
    </row>
    <row r="1004">
      <c r="A1004" s="4" t="s">
        <v>794</v>
      </c>
      <c r="B1004" s="4" t="s">
        <v>26</v>
      </c>
      <c r="C1004" s="4" t="s">
        <v>17</v>
      </c>
      <c r="D1004" s="5" t="s">
        <v>1044</v>
      </c>
    </row>
    <row r="1005">
      <c r="A1005" s="4" t="s">
        <v>794</v>
      </c>
      <c r="B1005" s="4" t="s">
        <v>26</v>
      </c>
      <c r="C1005" s="4" t="s">
        <v>17</v>
      </c>
      <c r="D1005" s="5" t="s">
        <v>1045</v>
      </c>
    </row>
    <row r="1006">
      <c r="A1006" s="4" t="s">
        <v>794</v>
      </c>
      <c r="B1006" s="4" t="s">
        <v>26</v>
      </c>
      <c r="C1006" s="4" t="s">
        <v>17</v>
      </c>
      <c r="D1006" s="5" t="s">
        <v>1046</v>
      </c>
    </row>
    <row r="1007">
      <c r="A1007" s="4" t="s">
        <v>794</v>
      </c>
      <c r="B1007" s="4" t="s">
        <v>26</v>
      </c>
      <c r="C1007" s="4" t="s">
        <v>17</v>
      </c>
      <c r="D1007" s="5" t="s">
        <v>1047</v>
      </c>
    </row>
    <row r="1008">
      <c r="A1008" s="4" t="s">
        <v>794</v>
      </c>
      <c r="B1008" s="4" t="s">
        <v>26</v>
      </c>
      <c r="C1008" s="4" t="s">
        <v>17</v>
      </c>
      <c r="D1008" s="5" t="s">
        <v>1048</v>
      </c>
    </row>
    <row r="1009">
      <c r="A1009" s="4" t="s">
        <v>794</v>
      </c>
      <c r="B1009" s="4" t="s">
        <v>26</v>
      </c>
      <c r="C1009" s="4" t="s">
        <v>17</v>
      </c>
      <c r="D1009" s="5" t="s">
        <v>1049</v>
      </c>
    </row>
    <row r="1010">
      <c r="A1010" s="4" t="s">
        <v>794</v>
      </c>
      <c r="B1010" s="4" t="s">
        <v>26</v>
      </c>
      <c r="C1010" s="4" t="s">
        <v>17</v>
      </c>
      <c r="D1010" s="5" t="s">
        <v>1050</v>
      </c>
    </row>
    <row r="1011">
      <c r="A1011" s="4" t="s">
        <v>794</v>
      </c>
      <c r="B1011" s="4" t="s">
        <v>26</v>
      </c>
      <c r="C1011" s="4" t="s">
        <v>17</v>
      </c>
      <c r="D1011" s="5" t="s">
        <v>1051</v>
      </c>
    </row>
    <row r="1012">
      <c r="A1012" s="4" t="s">
        <v>794</v>
      </c>
      <c r="B1012" s="4" t="s">
        <v>26</v>
      </c>
      <c r="C1012" s="4" t="s">
        <v>17</v>
      </c>
      <c r="D1012" s="5" t="s">
        <v>1052</v>
      </c>
    </row>
    <row r="1013">
      <c r="A1013" s="4" t="s">
        <v>794</v>
      </c>
      <c r="B1013" s="4" t="s">
        <v>26</v>
      </c>
      <c r="C1013" s="4" t="s">
        <v>17</v>
      </c>
      <c r="D1013" s="5" t="s">
        <v>1053</v>
      </c>
    </row>
    <row r="1014">
      <c r="A1014" s="4" t="s">
        <v>794</v>
      </c>
      <c r="B1014" s="4" t="s">
        <v>26</v>
      </c>
      <c r="C1014" s="4" t="s">
        <v>17</v>
      </c>
      <c r="D1014" s="5" t="s">
        <v>1054</v>
      </c>
    </row>
    <row r="1015">
      <c r="A1015" s="4" t="s">
        <v>794</v>
      </c>
      <c r="B1015" s="4" t="s">
        <v>26</v>
      </c>
      <c r="C1015" s="4" t="s">
        <v>17</v>
      </c>
      <c r="D1015" s="5" t="s">
        <v>1055</v>
      </c>
    </row>
    <row r="1016">
      <c r="A1016" s="4" t="s">
        <v>794</v>
      </c>
      <c r="B1016" s="4" t="s">
        <v>26</v>
      </c>
      <c r="C1016" s="4" t="s">
        <v>17</v>
      </c>
      <c r="D1016" s="5" t="s">
        <v>1056</v>
      </c>
    </row>
    <row r="1017">
      <c r="A1017" s="4" t="s">
        <v>794</v>
      </c>
      <c r="B1017" s="4" t="s">
        <v>26</v>
      </c>
      <c r="C1017" s="4" t="s">
        <v>17</v>
      </c>
      <c r="D1017" s="5" t="s">
        <v>1057</v>
      </c>
    </row>
    <row r="1018">
      <c r="A1018" s="4" t="s">
        <v>794</v>
      </c>
      <c r="B1018" s="4" t="s">
        <v>26</v>
      </c>
      <c r="C1018" s="4" t="s">
        <v>17</v>
      </c>
      <c r="D1018" s="5" t="s">
        <v>1058</v>
      </c>
    </row>
    <row r="1019">
      <c r="A1019" s="4" t="s">
        <v>794</v>
      </c>
      <c r="B1019" s="4" t="s">
        <v>26</v>
      </c>
      <c r="C1019" s="4" t="s">
        <v>17</v>
      </c>
      <c r="D1019" s="5" t="s">
        <v>1059</v>
      </c>
    </row>
    <row r="1020">
      <c r="A1020" s="4" t="s">
        <v>794</v>
      </c>
      <c r="B1020" s="4" t="s">
        <v>26</v>
      </c>
      <c r="C1020" s="4" t="s">
        <v>17</v>
      </c>
      <c r="D1020" s="5" t="s">
        <v>1060</v>
      </c>
    </row>
    <row r="1021">
      <c r="A1021" s="4" t="s">
        <v>794</v>
      </c>
      <c r="B1021" s="4" t="s">
        <v>26</v>
      </c>
      <c r="C1021" s="4" t="s">
        <v>17</v>
      </c>
      <c r="D1021" s="5" t="s">
        <v>1061</v>
      </c>
    </row>
    <row r="1022">
      <c r="A1022" s="4" t="s">
        <v>794</v>
      </c>
      <c r="B1022" s="4" t="s">
        <v>26</v>
      </c>
      <c r="C1022" s="4" t="s">
        <v>17</v>
      </c>
      <c r="D1022" s="5" t="s">
        <v>1062</v>
      </c>
    </row>
    <row r="1023">
      <c r="A1023" s="4" t="s">
        <v>794</v>
      </c>
      <c r="B1023" s="4" t="s">
        <v>26</v>
      </c>
      <c r="C1023" s="4" t="s">
        <v>17</v>
      </c>
      <c r="D1023" s="5" t="s">
        <v>1063</v>
      </c>
    </row>
    <row r="1024">
      <c r="A1024" s="4" t="s">
        <v>794</v>
      </c>
      <c r="B1024" s="4" t="s">
        <v>26</v>
      </c>
      <c r="C1024" s="4" t="s">
        <v>17</v>
      </c>
      <c r="D1024" s="5" t="s">
        <v>1064</v>
      </c>
    </row>
    <row r="1025">
      <c r="A1025" s="4" t="s">
        <v>794</v>
      </c>
      <c r="B1025" s="4" t="s">
        <v>26</v>
      </c>
      <c r="C1025" s="4" t="s">
        <v>17</v>
      </c>
      <c r="D1025" s="5" t="s">
        <v>1065</v>
      </c>
    </row>
    <row r="1026">
      <c r="A1026" s="4" t="s">
        <v>794</v>
      </c>
      <c r="B1026" s="4" t="s">
        <v>26</v>
      </c>
      <c r="C1026" s="4" t="s">
        <v>17</v>
      </c>
      <c r="D1026" s="5" t="s">
        <v>1066</v>
      </c>
    </row>
    <row r="1027">
      <c r="A1027" s="4" t="s">
        <v>794</v>
      </c>
      <c r="B1027" s="4" t="s">
        <v>26</v>
      </c>
      <c r="C1027" s="4" t="s">
        <v>17</v>
      </c>
      <c r="D1027" s="5" t="s">
        <v>681</v>
      </c>
    </row>
    <row r="1028">
      <c r="A1028" s="4" t="s">
        <v>794</v>
      </c>
      <c r="B1028" s="4" t="s">
        <v>26</v>
      </c>
      <c r="C1028" s="4" t="s">
        <v>17</v>
      </c>
      <c r="D1028" s="5" t="s">
        <v>1067</v>
      </c>
    </row>
    <row r="1029">
      <c r="A1029" s="4" t="s">
        <v>794</v>
      </c>
      <c r="B1029" s="4" t="s">
        <v>26</v>
      </c>
      <c r="C1029" s="4" t="s">
        <v>17</v>
      </c>
      <c r="D1029" s="5" t="s">
        <v>1068</v>
      </c>
    </row>
    <row r="1030">
      <c r="A1030" s="4" t="s">
        <v>794</v>
      </c>
      <c r="B1030" s="4" t="s">
        <v>26</v>
      </c>
      <c r="C1030" s="4" t="s">
        <v>17</v>
      </c>
      <c r="D1030" s="5" t="s">
        <v>677</v>
      </c>
    </row>
    <row r="1031">
      <c r="A1031" s="4" t="s">
        <v>794</v>
      </c>
      <c r="B1031" s="4" t="s">
        <v>26</v>
      </c>
      <c r="C1031" s="4" t="s">
        <v>17</v>
      </c>
      <c r="D1031" s="5" t="s">
        <v>1069</v>
      </c>
    </row>
    <row r="1032">
      <c r="A1032" s="4" t="s">
        <v>794</v>
      </c>
      <c r="B1032" s="4" t="s">
        <v>26</v>
      </c>
      <c r="C1032" s="4" t="s">
        <v>17</v>
      </c>
      <c r="D1032" s="5" t="s">
        <v>1070</v>
      </c>
    </row>
    <row r="1033">
      <c r="A1033" s="4" t="s">
        <v>794</v>
      </c>
      <c r="B1033" s="4" t="s">
        <v>26</v>
      </c>
      <c r="C1033" s="4" t="s">
        <v>17</v>
      </c>
      <c r="D1033" s="5" t="s">
        <v>1071</v>
      </c>
    </row>
    <row r="1034">
      <c r="A1034" s="4" t="s">
        <v>794</v>
      </c>
      <c r="B1034" s="4" t="s">
        <v>26</v>
      </c>
      <c r="C1034" s="4" t="s">
        <v>17</v>
      </c>
      <c r="D1034" s="5" t="s">
        <v>678</v>
      </c>
    </row>
    <row r="1035">
      <c r="A1035" s="4" t="s">
        <v>794</v>
      </c>
      <c r="B1035" s="4" t="s">
        <v>26</v>
      </c>
      <c r="C1035" s="4" t="s">
        <v>17</v>
      </c>
      <c r="D1035" s="5" t="s">
        <v>1072</v>
      </c>
    </row>
    <row r="1036">
      <c r="A1036" s="4" t="s">
        <v>794</v>
      </c>
      <c r="B1036" s="4" t="s">
        <v>26</v>
      </c>
      <c r="C1036" s="4" t="s">
        <v>17</v>
      </c>
      <c r="D1036" s="5" t="s">
        <v>1073</v>
      </c>
    </row>
    <row r="1037">
      <c r="A1037" s="4" t="s">
        <v>794</v>
      </c>
      <c r="B1037" s="4" t="s">
        <v>26</v>
      </c>
      <c r="C1037" s="4" t="s">
        <v>17</v>
      </c>
      <c r="D1037" s="5" t="s">
        <v>1074</v>
      </c>
    </row>
    <row r="1038">
      <c r="A1038" s="4" t="s">
        <v>794</v>
      </c>
      <c r="B1038" s="4" t="s">
        <v>26</v>
      </c>
      <c r="C1038" s="4" t="s">
        <v>17</v>
      </c>
      <c r="D1038" s="5" t="s">
        <v>680</v>
      </c>
    </row>
    <row r="1039">
      <c r="A1039" s="4" t="s">
        <v>794</v>
      </c>
      <c r="B1039" s="4" t="s">
        <v>26</v>
      </c>
      <c r="C1039" s="4" t="s">
        <v>17</v>
      </c>
      <c r="D1039" s="5" t="s">
        <v>1075</v>
      </c>
    </row>
    <row r="1040">
      <c r="A1040" s="4" t="s">
        <v>794</v>
      </c>
      <c r="B1040" s="4" t="s">
        <v>26</v>
      </c>
      <c r="C1040" s="4" t="s">
        <v>17</v>
      </c>
      <c r="D1040" s="5" t="s">
        <v>1076</v>
      </c>
    </row>
    <row r="1041">
      <c r="A1041" s="4" t="s">
        <v>794</v>
      </c>
      <c r="B1041" s="4" t="s">
        <v>26</v>
      </c>
      <c r="C1041" s="4" t="s">
        <v>17</v>
      </c>
      <c r="D1041" s="5" t="s">
        <v>1077</v>
      </c>
    </row>
    <row r="1042">
      <c r="A1042" s="4" t="s">
        <v>794</v>
      </c>
      <c r="B1042" s="4" t="s">
        <v>26</v>
      </c>
      <c r="C1042" s="4" t="s">
        <v>17</v>
      </c>
      <c r="D1042" s="5" t="s">
        <v>1078</v>
      </c>
    </row>
    <row r="1043">
      <c r="A1043" s="4" t="s">
        <v>794</v>
      </c>
      <c r="B1043" s="4" t="s">
        <v>26</v>
      </c>
      <c r="C1043" s="4" t="s">
        <v>17</v>
      </c>
      <c r="D1043" s="5" t="s">
        <v>1079</v>
      </c>
    </row>
    <row r="1044">
      <c r="A1044" s="4" t="s">
        <v>794</v>
      </c>
      <c r="B1044" s="4" t="s">
        <v>26</v>
      </c>
      <c r="C1044" s="4" t="s">
        <v>17</v>
      </c>
      <c r="D1044" s="5" t="s">
        <v>1080</v>
      </c>
    </row>
    <row r="1045">
      <c r="A1045" s="4" t="s">
        <v>794</v>
      </c>
      <c r="B1045" s="4" t="s">
        <v>26</v>
      </c>
      <c r="C1045" s="4" t="s">
        <v>17</v>
      </c>
      <c r="D1045" s="5" t="s">
        <v>1081</v>
      </c>
    </row>
    <row r="1046">
      <c r="A1046" s="4" t="s">
        <v>794</v>
      </c>
      <c r="B1046" s="4" t="s">
        <v>26</v>
      </c>
      <c r="C1046" s="4" t="s">
        <v>17</v>
      </c>
      <c r="D1046" s="5" t="s">
        <v>1082</v>
      </c>
    </row>
    <row r="1047">
      <c r="A1047" s="4" t="s">
        <v>794</v>
      </c>
      <c r="B1047" s="4" t="s">
        <v>26</v>
      </c>
      <c r="C1047" s="4" t="s">
        <v>17</v>
      </c>
      <c r="D1047" s="5" t="s">
        <v>1083</v>
      </c>
    </row>
    <row r="1048">
      <c r="A1048" s="4" t="s">
        <v>794</v>
      </c>
      <c r="B1048" s="4" t="s">
        <v>26</v>
      </c>
      <c r="C1048" s="4" t="s">
        <v>17</v>
      </c>
      <c r="D1048" s="5" t="s">
        <v>1084</v>
      </c>
    </row>
    <row r="1049">
      <c r="A1049" s="4" t="s">
        <v>794</v>
      </c>
      <c r="B1049" s="4" t="s">
        <v>26</v>
      </c>
      <c r="C1049" s="4" t="s">
        <v>17</v>
      </c>
      <c r="D1049" s="5" t="s">
        <v>1085</v>
      </c>
    </row>
    <row r="1050">
      <c r="A1050" s="4" t="s">
        <v>794</v>
      </c>
      <c r="B1050" s="4" t="s">
        <v>26</v>
      </c>
      <c r="C1050" s="4" t="s">
        <v>17</v>
      </c>
      <c r="D1050" s="5" t="s">
        <v>1086</v>
      </c>
    </row>
    <row r="1051">
      <c r="A1051" s="4" t="s">
        <v>794</v>
      </c>
      <c r="B1051" s="4" t="s">
        <v>26</v>
      </c>
      <c r="C1051" s="4" t="s">
        <v>17</v>
      </c>
      <c r="D1051" s="5" t="s">
        <v>1087</v>
      </c>
    </row>
    <row r="1052">
      <c r="A1052" s="4" t="s">
        <v>794</v>
      </c>
      <c r="B1052" s="4" t="s">
        <v>26</v>
      </c>
      <c r="C1052" s="4" t="s">
        <v>17</v>
      </c>
      <c r="D1052" s="5" t="s">
        <v>1088</v>
      </c>
    </row>
    <row r="1053">
      <c r="A1053" s="4" t="s">
        <v>794</v>
      </c>
      <c r="B1053" s="4" t="s">
        <v>26</v>
      </c>
      <c r="C1053" s="4" t="s">
        <v>17</v>
      </c>
      <c r="D1053" s="5" t="s">
        <v>1089</v>
      </c>
    </row>
    <row r="1054">
      <c r="A1054" s="4" t="s">
        <v>794</v>
      </c>
      <c r="B1054" s="4" t="s">
        <v>26</v>
      </c>
      <c r="C1054" s="4" t="s">
        <v>17</v>
      </c>
      <c r="D1054" s="5" t="s">
        <v>1090</v>
      </c>
    </row>
    <row r="1055">
      <c r="A1055" s="4" t="s">
        <v>794</v>
      </c>
      <c r="B1055" s="4" t="s">
        <v>26</v>
      </c>
      <c r="C1055" s="4" t="s">
        <v>17</v>
      </c>
      <c r="D1055" s="5" t="s">
        <v>1091</v>
      </c>
    </row>
    <row r="1056">
      <c r="A1056" s="4" t="s">
        <v>794</v>
      </c>
      <c r="B1056" s="4" t="s">
        <v>26</v>
      </c>
      <c r="C1056" s="4" t="s">
        <v>17</v>
      </c>
      <c r="D1056" s="5" t="s">
        <v>1092</v>
      </c>
    </row>
    <row r="1057">
      <c r="A1057" s="4" t="s">
        <v>794</v>
      </c>
      <c r="B1057" s="4" t="s">
        <v>26</v>
      </c>
      <c r="C1057" s="4" t="s">
        <v>17</v>
      </c>
      <c r="D1057" s="5" t="s">
        <v>1093</v>
      </c>
    </row>
    <row r="1058">
      <c r="A1058" s="4" t="s">
        <v>794</v>
      </c>
      <c r="B1058" s="4" t="s">
        <v>26</v>
      </c>
      <c r="C1058" s="4" t="s">
        <v>17</v>
      </c>
      <c r="D1058" s="5" t="s">
        <v>1094</v>
      </c>
    </row>
    <row r="1059">
      <c r="A1059" s="4" t="s">
        <v>794</v>
      </c>
      <c r="B1059" s="4" t="s">
        <v>26</v>
      </c>
      <c r="C1059" s="4" t="s">
        <v>17</v>
      </c>
      <c r="D1059" s="5" t="s">
        <v>1095</v>
      </c>
    </row>
    <row r="1060">
      <c r="A1060" s="4" t="s">
        <v>794</v>
      </c>
      <c r="B1060" s="4" t="s">
        <v>26</v>
      </c>
      <c r="C1060" s="4" t="s">
        <v>17</v>
      </c>
      <c r="D1060" s="5" t="s">
        <v>1096</v>
      </c>
    </row>
    <row r="1061">
      <c r="A1061" s="4" t="s">
        <v>794</v>
      </c>
      <c r="B1061" s="4" t="s">
        <v>26</v>
      </c>
      <c r="C1061" s="4" t="s">
        <v>17</v>
      </c>
      <c r="D1061" s="5" t="s">
        <v>1097</v>
      </c>
    </row>
    <row r="1062">
      <c r="A1062" s="4" t="s">
        <v>794</v>
      </c>
      <c r="B1062" s="4" t="s">
        <v>26</v>
      </c>
      <c r="C1062" s="4" t="s">
        <v>17</v>
      </c>
      <c r="D1062" s="5" t="s">
        <v>1098</v>
      </c>
    </row>
    <row r="1063">
      <c r="A1063" s="4" t="s">
        <v>794</v>
      </c>
      <c r="B1063" s="4" t="s">
        <v>26</v>
      </c>
      <c r="C1063" s="4" t="s">
        <v>17</v>
      </c>
      <c r="D1063" s="5" t="s">
        <v>1099</v>
      </c>
    </row>
    <row r="1064">
      <c r="A1064" s="4" t="s">
        <v>794</v>
      </c>
      <c r="B1064" s="4" t="s">
        <v>26</v>
      </c>
      <c r="C1064" s="4" t="s">
        <v>17</v>
      </c>
      <c r="D1064" s="5" t="s">
        <v>1100</v>
      </c>
    </row>
    <row r="1065">
      <c r="A1065" s="4" t="s">
        <v>794</v>
      </c>
      <c r="B1065" s="4" t="s">
        <v>26</v>
      </c>
      <c r="C1065" s="4" t="s">
        <v>17</v>
      </c>
      <c r="D1065" s="5" t="s">
        <v>1101</v>
      </c>
    </row>
    <row r="1066">
      <c r="A1066" s="4" t="s">
        <v>794</v>
      </c>
      <c r="B1066" s="4" t="s">
        <v>26</v>
      </c>
      <c r="C1066" s="4" t="s">
        <v>17</v>
      </c>
      <c r="D1066" s="5" t="s">
        <v>1102</v>
      </c>
    </row>
    <row r="1067">
      <c r="A1067" s="4" t="s">
        <v>794</v>
      </c>
      <c r="B1067" s="4" t="s">
        <v>26</v>
      </c>
      <c r="C1067" s="4" t="s">
        <v>17</v>
      </c>
      <c r="D1067" s="5" t="s">
        <v>1103</v>
      </c>
    </row>
    <row r="1068">
      <c r="A1068" s="4" t="s">
        <v>794</v>
      </c>
      <c r="B1068" s="4" t="s">
        <v>26</v>
      </c>
      <c r="C1068" s="4" t="s">
        <v>17</v>
      </c>
      <c r="D1068" s="5" t="s">
        <v>1104</v>
      </c>
    </row>
    <row r="1069">
      <c r="A1069" s="4" t="s">
        <v>794</v>
      </c>
      <c r="B1069" s="4" t="s">
        <v>26</v>
      </c>
      <c r="C1069" s="4" t="s">
        <v>17</v>
      </c>
      <c r="D1069" s="5" t="s">
        <v>1105</v>
      </c>
    </row>
    <row r="1070">
      <c r="A1070" s="4" t="s">
        <v>794</v>
      </c>
      <c r="B1070" s="4" t="s">
        <v>26</v>
      </c>
      <c r="C1070" s="4" t="s">
        <v>17</v>
      </c>
      <c r="D1070" s="5" t="s">
        <v>1106</v>
      </c>
    </row>
    <row r="1071">
      <c r="A1071" s="4" t="s">
        <v>794</v>
      </c>
      <c r="B1071" s="4" t="s">
        <v>26</v>
      </c>
      <c r="C1071" s="4" t="s">
        <v>17</v>
      </c>
      <c r="D1071" s="5" t="s">
        <v>1107</v>
      </c>
    </row>
    <row r="1072">
      <c r="A1072" s="4" t="s">
        <v>794</v>
      </c>
      <c r="B1072" s="4" t="s">
        <v>26</v>
      </c>
      <c r="C1072" s="4" t="s">
        <v>17</v>
      </c>
      <c r="D1072" s="5" t="s">
        <v>682</v>
      </c>
    </row>
    <row r="1073">
      <c r="A1073" s="4" t="s">
        <v>794</v>
      </c>
      <c r="B1073" s="4" t="s">
        <v>26</v>
      </c>
      <c r="C1073" s="4" t="s">
        <v>17</v>
      </c>
      <c r="D1073" s="5" t="s">
        <v>1108</v>
      </c>
    </row>
    <row r="1074">
      <c r="A1074" s="4" t="s">
        <v>794</v>
      </c>
      <c r="B1074" s="4" t="s">
        <v>26</v>
      </c>
      <c r="C1074" s="4" t="s">
        <v>17</v>
      </c>
      <c r="D1074" s="5" t="s">
        <v>1109</v>
      </c>
    </row>
    <row r="1075">
      <c r="A1075" s="4" t="s">
        <v>794</v>
      </c>
      <c r="B1075" s="4" t="s">
        <v>26</v>
      </c>
      <c r="C1075" s="4" t="s">
        <v>17</v>
      </c>
      <c r="D1075" s="5" t="s">
        <v>1110</v>
      </c>
    </row>
    <row r="1076">
      <c r="A1076" s="4" t="s">
        <v>794</v>
      </c>
      <c r="B1076" s="4" t="s">
        <v>26</v>
      </c>
      <c r="C1076" s="4" t="s">
        <v>17</v>
      </c>
      <c r="D1076" s="5" t="s">
        <v>1111</v>
      </c>
    </row>
    <row r="1077">
      <c r="A1077" s="4" t="s">
        <v>794</v>
      </c>
      <c r="B1077" s="4" t="s">
        <v>26</v>
      </c>
      <c r="C1077" s="4" t="s">
        <v>17</v>
      </c>
      <c r="D1077" s="5" t="s">
        <v>1112</v>
      </c>
    </row>
    <row r="1078">
      <c r="A1078" s="4" t="s">
        <v>794</v>
      </c>
      <c r="B1078" s="4" t="s">
        <v>26</v>
      </c>
      <c r="C1078" s="4" t="s">
        <v>17</v>
      </c>
      <c r="D1078" s="5" t="s">
        <v>1113</v>
      </c>
    </row>
    <row r="1079">
      <c r="A1079" s="4" t="s">
        <v>794</v>
      </c>
      <c r="B1079" s="4" t="s">
        <v>26</v>
      </c>
      <c r="C1079" s="4" t="s">
        <v>17</v>
      </c>
      <c r="D1079" s="5" t="s">
        <v>1114</v>
      </c>
    </row>
    <row r="1080">
      <c r="A1080" s="4" t="s">
        <v>794</v>
      </c>
      <c r="B1080" s="4" t="s">
        <v>26</v>
      </c>
      <c r="C1080" s="4" t="s">
        <v>17</v>
      </c>
      <c r="D1080" s="5" t="s">
        <v>1115</v>
      </c>
    </row>
    <row r="1081">
      <c r="A1081" s="4" t="s">
        <v>794</v>
      </c>
      <c r="B1081" s="4" t="s">
        <v>26</v>
      </c>
      <c r="C1081" s="4" t="s">
        <v>17</v>
      </c>
      <c r="D1081" s="5" t="s">
        <v>1116</v>
      </c>
    </row>
    <row r="1082">
      <c r="A1082" s="4" t="s">
        <v>794</v>
      </c>
      <c r="B1082" s="4" t="s">
        <v>26</v>
      </c>
      <c r="C1082" s="4" t="s">
        <v>17</v>
      </c>
      <c r="D1082" s="5" t="s">
        <v>664</v>
      </c>
    </row>
    <row r="1083">
      <c r="A1083" s="4" t="s">
        <v>794</v>
      </c>
      <c r="B1083" s="4" t="s">
        <v>26</v>
      </c>
      <c r="C1083" s="4" t="s">
        <v>17</v>
      </c>
      <c r="D1083" s="5" t="s">
        <v>1117</v>
      </c>
    </row>
    <row r="1084">
      <c r="A1084" s="4" t="s">
        <v>794</v>
      </c>
      <c r="B1084" s="4" t="s">
        <v>26</v>
      </c>
      <c r="C1084" s="4" t="s">
        <v>17</v>
      </c>
      <c r="D1084" s="5" t="s">
        <v>1118</v>
      </c>
    </row>
    <row r="1085">
      <c r="A1085" s="4" t="s">
        <v>794</v>
      </c>
      <c r="B1085" s="4" t="s">
        <v>26</v>
      </c>
      <c r="C1085" s="4" t="s">
        <v>17</v>
      </c>
      <c r="D1085" s="5" t="s">
        <v>1119</v>
      </c>
    </row>
    <row r="1086">
      <c r="A1086" s="4" t="s">
        <v>794</v>
      </c>
      <c r="B1086" s="4" t="s">
        <v>26</v>
      </c>
      <c r="C1086" s="4" t="s">
        <v>17</v>
      </c>
      <c r="D1086" s="5" t="s">
        <v>1120</v>
      </c>
    </row>
    <row r="1087">
      <c r="A1087" s="4" t="s">
        <v>794</v>
      </c>
      <c r="B1087" s="4" t="s">
        <v>26</v>
      </c>
      <c r="C1087" s="4" t="s">
        <v>17</v>
      </c>
      <c r="D1087" s="5" t="s">
        <v>1121</v>
      </c>
    </row>
    <row r="1088">
      <c r="A1088" s="4" t="s">
        <v>794</v>
      </c>
      <c r="B1088" s="4" t="s">
        <v>26</v>
      </c>
      <c r="C1088" s="4" t="s">
        <v>17</v>
      </c>
      <c r="D1088" s="5" t="s">
        <v>1122</v>
      </c>
    </row>
    <row r="1089">
      <c r="A1089" s="4" t="s">
        <v>794</v>
      </c>
      <c r="B1089" s="4" t="s">
        <v>26</v>
      </c>
      <c r="C1089" s="4" t="s">
        <v>17</v>
      </c>
      <c r="D1089" s="5" t="s">
        <v>1123</v>
      </c>
    </row>
    <row r="1090">
      <c r="A1090" s="4" t="s">
        <v>794</v>
      </c>
      <c r="B1090" s="4" t="s">
        <v>26</v>
      </c>
      <c r="C1090" s="4" t="s">
        <v>17</v>
      </c>
      <c r="D1090" s="5" t="s">
        <v>1124</v>
      </c>
    </row>
    <row r="1091">
      <c r="A1091" s="4" t="s">
        <v>794</v>
      </c>
      <c r="B1091" s="4" t="s">
        <v>26</v>
      </c>
      <c r="C1091" s="4" t="s">
        <v>17</v>
      </c>
      <c r="D1091" s="5" t="s">
        <v>1125</v>
      </c>
    </row>
    <row r="1092">
      <c r="A1092" s="4" t="s">
        <v>794</v>
      </c>
      <c r="B1092" s="4" t="s">
        <v>26</v>
      </c>
      <c r="C1092" s="4" t="s">
        <v>17</v>
      </c>
      <c r="D1092" s="5" t="s">
        <v>1126</v>
      </c>
    </row>
    <row r="1093">
      <c r="A1093" s="4" t="s">
        <v>794</v>
      </c>
      <c r="B1093" s="4" t="s">
        <v>26</v>
      </c>
      <c r="C1093" s="4" t="s">
        <v>17</v>
      </c>
      <c r="D1093" s="5" t="s">
        <v>1127</v>
      </c>
    </row>
    <row r="1094">
      <c r="A1094" s="4" t="s">
        <v>794</v>
      </c>
      <c r="B1094" s="4" t="s">
        <v>26</v>
      </c>
      <c r="C1094" s="4" t="s">
        <v>17</v>
      </c>
      <c r="D1094" s="5" t="s">
        <v>1128</v>
      </c>
    </row>
    <row r="1095">
      <c r="A1095" s="4" t="s">
        <v>794</v>
      </c>
      <c r="B1095" s="4" t="s">
        <v>26</v>
      </c>
      <c r="C1095" s="4" t="s">
        <v>17</v>
      </c>
      <c r="D1095" s="5" t="s">
        <v>1129</v>
      </c>
    </row>
    <row r="1096">
      <c r="A1096" s="4" t="s">
        <v>794</v>
      </c>
      <c r="B1096" s="4" t="s">
        <v>26</v>
      </c>
      <c r="C1096" s="4" t="s">
        <v>17</v>
      </c>
      <c r="D1096" s="5" t="s">
        <v>1130</v>
      </c>
    </row>
    <row r="1097">
      <c r="A1097" s="4" t="s">
        <v>794</v>
      </c>
      <c r="B1097" s="4" t="s">
        <v>26</v>
      </c>
      <c r="C1097" s="4" t="s">
        <v>17</v>
      </c>
      <c r="D1097" s="5" t="s">
        <v>1131</v>
      </c>
    </row>
    <row r="1098">
      <c r="A1098" s="4" t="s">
        <v>794</v>
      </c>
      <c r="B1098" s="4" t="s">
        <v>26</v>
      </c>
      <c r="C1098" s="4" t="s">
        <v>17</v>
      </c>
      <c r="D1098" s="5" t="s">
        <v>1132</v>
      </c>
    </row>
    <row r="1099">
      <c r="A1099" s="4" t="s">
        <v>794</v>
      </c>
      <c r="B1099" s="4" t="s">
        <v>26</v>
      </c>
      <c r="C1099" s="4" t="s">
        <v>17</v>
      </c>
      <c r="D1099" s="5" t="s">
        <v>1133</v>
      </c>
    </row>
    <row r="1100">
      <c r="A1100" s="4" t="s">
        <v>794</v>
      </c>
      <c r="B1100" s="4" t="s">
        <v>26</v>
      </c>
      <c r="C1100" s="4" t="s">
        <v>17</v>
      </c>
      <c r="D1100" s="5" t="s">
        <v>1134</v>
      </c>
    </row>
    <row r="1101">
      <c r="A1101" s="4" t="s">
        <v>794</v>
      </c>
      <c r="B1101" s="4" t="s">
        <v>26</v>
      </c>
      <c r="C1101" s="4" t="s">
        <v>17</v>
      </c>
      <c r="D1101" s="5" t="s">
        <v>1135</v>
      </c>
    </row>
    <row r="1102">
      <c r="A1102" s="4" t="s">
        <v>794</v>
      </c>
      <c r="B1102" s="4" t="s">
        <v>26</v>
      </c>
      <c r="C1102" s="4" t="s">
        <v>17</v>
      </c>
      <c r="D1102" s="5" t="s">
        <v>1136</v>
      </c>
    </row>
    <row r="1103">
      <c r="A1103" s="4" t="s">
        <v>794</v>
      </c>
      <c r="B1103" s="4" t="s">
        <v>26</v>
      </c>
      <c r="C1103" s="4" t="s">
        <v>17</v>
      </c>
      <c r="D1103" s="5" t="s">
        <v>1137</v>
      </c>
    </row>
    <row r="1104">
      <c r="A1104" s="4" t="s">
        <v>794</v>
      </c>
      <c r="B1104" s="4" t="s">
        <v>26</v>
      </c>
      <c r="C1104" s="4" t="s">
        <v>17</v>
      </c>
      <c r="D1104" s="5" t="s">
        <v>1138</v>
      </c>
    </row>
    <row r="1105">
      <c r="A1105" s="4" t="s">
        <v>794</v>
      </c>
      <c r="B1105" s="4" t="s">
        <v>26</v>
      </c>
      <c r="C1105" s="4" t="s">
        <v>17</v>
      </c>
      <c r="D1105" s="5" t="s">
        <v>679</v>
      </c>
    </row>
    <row r="1106">
      <c r="A1106" s="4" t="s">
        <v>794</v>
      </c>
      <c r="B1106" s="4" t="s">
        <v>26</v>
      </c>
      <c r="C1106" s="4" t="s">
        <v>17</v>
      </c>
      <c r="D1106" s="5" t="s">
        <v>1139</v>
      </c>
    </row>
    <row r="1107">
      <c r="A1107" s="4" t="s">
        <v>794</v>
      </c>
      <c r="B1107" s="4" t="s">
        <v>26</v>
      </c>
      <c r="C1107" s="4" t="s">
        <v>17</v>
      </c>
      <c r="D1107" s="5" t="s">
        <v>1140</v>
      </c>
    </row>
    <row r="1108">
      <c r="A1108" s="4" t="s">
        <v>794</v>
      </c>
      <c r="B1108" s="4" t="s">
        <v>26</v>
      </c>
      <c r="C1108" s="4" t="s">
        <v>17</v>
      </c>
      <c r="D1108" s="5" t="s">
        <v>1141</v>
      </c>
    </row>
    <row r="1109">
      <c r="A1109" s="4" t="s">
        <v>794</v>
      </c>
      <c r="B1109" s="4" t="s">
        <v>26</v>
      </c>
      <c r="C1109" s="4" t="s">
        <v>17</v>
      </c>
      <c r="D1109" s="5" t="s">
        <v>1142</v>
      </c>
    </row>
    <row r="1110">
      <c r="A1110" s="4" t="s">
        <v>794</v>
      </c>
      <c r="B1110" s="4" t="s">
        <v>26</v>
      </c>
      <c r="C1110" s="4" t="s">
        <v>17</v>
      </c>
      <c r="D1110" s="5" t="s">
        <v>1143</v>
      </c>
    </row>
    <row r="1111">
      <c r="A1111" s="4" t="s">
        <v>794</v>
      </c>
      <c r="B1111" s="4" t="s">
        <v>26</v>
      </c>
      <c r="C1111" s="4" t="s">
        <v>17</v>
      </c>
      <c r="D1111" s="5" t="s">
        <v>1144</v>
      </c>
    </row>
    <row r="1112">
      <c r="A1112" s="4" t="s">
        <v>794</v>
      </c>
      <c r="B1112" s="4" t="s">
        <v>26</v>
      </c>
      <c r="C1112" s="4" t="s">
        <v>17</v>
      </c>
      <c r="D1112" s="5" t="s">
        <v>1145</v>
      </c>
    </row>
    <row r="1113">
      <c r="A1113" s="4" t="s">
        <v>794</v>
      </c>
      <c r="B1113" s="4" t="s">
        <v>26</v>
      </c>
      <c r="C1113" s="4" t="s">
        <v>17</v>
      </c>
      <c r="D1113" s="5" t="s">
        <v>1146</v>
      </c>
    </row>
    <row r="1114">
      <c r="A1114" s="4" t="s">
        <v>794</v>
      </c>
      <c r="B1114" s="4" t="s">
        <v>26</v>
      </c>
      <c r="C1114" s="4" t="s">
        <v>17</v>
      </c>
      <c r="D1114" s="5" t="s">
        <v>1147</v>
      </c>
    </row>
    <row r="1115">
      <c r="A1115" s="4" t="s">
        <v>794</v>
      </c>
      <c r="B1115" s="4" t="s">
        <v>26</v>
      </c>
      <c r="C1115" s="4" t="s">
        <v>17</v>
      </c>
      <c r="D1115" s="5" t="s">
        <v>1148</v>
      </c>
    </row>
    <row r="1116">
      <c r="A1116" s="4" t="s">
        <v>794</v>
      </c>
      <c r="B1116" s="4" t="s">
        <v>26</v>
      </c>
      <c r="C1116" s="4" t="s">
        <v>17</v>
      </c>
      <c r="D1116" s="5" t="s">
        <v>1149</v>
      </c>
    </row>
    <row r="1117">
      <c r="A1117" s="4" t="s">
        <v>794</v>
      </c>
      <c r="B1117" s="4" t="s">
        <v>26</v>
      </c>
      <c r="C1117" s="4" t="s">
        <v>17</v>
      </c>
      <c r="D1117" s="5" t="s">
        <v>684</v>
      </c>
    </row>
    <row r="1118">
      <c r="A1118" s="4" t="s">
        <v>794</v>
      </c>
      <c r="B1118" s="4" t="s">
        <v>26</v>
      </c>
      <c r="C1118" s="4" t="s">
        <v>17</v>
      </c>
      <c r="D1118" s="5" t="s">
        <v>1150</v>
      </c>
    </row>
    <row r="1119">
      <c r="A1119" s="4" t="s">
        <v>794</v>
      </c>
      <c r="B1119" s="4" t="s">
        <v>26</v>
      </c>
      <c r="C1119" s="4" t="s">
        <v>17</v>
      </c>
      <c r="D1119" s="5" t="s">
        <v>1151</v>
      </c>
    </row>
    <row r="1120">
      <c r="A1120" s="4" t="s">
        <v>794</v>
      </c>
      <c r="B1120" s="4" t="s">
        <v>26</v>
      </c>
      <c r="C1120" s="4" t="s">
        <v>17</v>
      </c>
      <c r="D1120" s="5" t="s">
        <v>1152</v>
      </c>
    </row>
    <row r="1121">
      <c r="A1121" s="4" t="s">
        <v>794</v>
      </c>
      <c r="B1121" s="4" t="s">
        <v>26</v>
      </c>
      <c r="C1121" s="4" t="s">
        <v>17</v>
      </c>
      <c r="D1121" s="5" t="s">
        <v>1153</v>
      </c>
    </row>
    <row r="1122">
      <c r="A1122" s="4" t="s">
        <v>794</v>
      </c>
      <c r="B1122" s="4" t="s">
        <v>26</v>
      </c>
      <c r="C1122" s="4" t="s">
        <v>17</v>
      </c>
      <c r="D1122" s="5" t="s">
        <v>1154</v>
      </c>
    </row>
    <row r="1123">
      <c r="A1123" s="4" t="s">
        <v>794</v>
      </c>
      <c r="B1123" s="4" t="s">
        <v>26</v>
      </c>
      <c r="C1123" s="4" t="s">
        <v>17</v>
      </c>
      <c r="D1123" s="5" t="s">
        <v>1155</v>
      </c>
    </row>
    <row r="1124">
      <c r="A1124" s="4" t="s">
        <v>794</v>
      </c>
      <c r="B1124" s="4" t="s">
        <v>26</v>
      </c>
      <c r="C1124" s="4" t="s">
        <v>17</v>
      </c>
      <c r="D1124" s="5" t="s">
        <v>1156</v>
      </c>
    </row>
    <row r="1125">
      <c r="A1125" s="4" t="s">
        <v>794</v>
      </c>
      <c r="B1125" s="4" t="s">
        <v>26</v>
      </c>
      <c r="C1125" s="4" t="s">
        <v>17</v>
      </c>
      <c r="D1125" s="5" t="s">
        <v>1157</v>
      </c>
    </row>
    <row r="1126">
      <c r="A1126" s="4" t="s">
        <v>794</v>
      </c>
      <c r="B1126" s="4" t="s">
        <v>26</v>
      </c>
      <c r="C1126" s="4" t="s">
        <v>17</v>
      </c>
      <c r="D1126" s="5" t="s">
        <v>1158</v>
      </c>
    </row>
    <row r="1127">
      <c r="A1127" s="4" t="s">
        <v>794</v>
      </c>
      <c r="B1127" s="4" t="s">
        <v>26</v>
      </c>
      <c r="C1127" s="4" t="s">
        <v>17</v>
      </c>
      <c r="D1127" s="5" t="s">
        <v>1159</v>
      </c>
    </row>
    <row r="1128">
      <c r="A1128" s="4" t="s">
        <v>794</v>
      </c>
      <c r="B1128" s="4" t="s">
        <v>26</v>
      </c>
      <c r="C1128" s="4" t="s">
        <v>17</v>
      </c>
      <c r="D1128" s="5" t="s">
        <v>1160</v>
      </c>
    </row>
    <row r="1129">
      <c r="A1129" s="4" t="s">
        <v>794</v>
      </c>
      <c r="B1129" s="4" t="s">
        <v>26</v>
      </c>
      <c r="C1129" s="4" t="s">
        <v>17</v>
      </c>
      <c r="D1129" s="5" t="s">
        <v>1161</v>
      </c>
    </row>
    <row r="1130">
      <c r="A1130" s="4" t="s">
        <v>794</v>
      </c>
      <c r="B1130" s="4" t="s">
        <v>26</v>
      </c>
      <c r="C1130" s="4" t="s">
        <v>17</v>
      </c>
      <c r="D1130" s="5" t="s">
        <v>1162</v>
      </c>
    </row>
    <row r="1131">
      <c r="A1131" s="4" t="s">
        <v>794</v>
      </c>
      <c r="B1131" s="4" t="s">
        <v>26</v>
      </c>
      <c r="C1131" s="4" t="s">
        <v>17</v>
      </c>
      <c r="D1131" s="5" t="s">
        <v>1163</v>
      </c>
    </row>
    <row r="1132">
      <c r="A1132" s="4" t="s">
        <v>794</v>
      </c>
      <c r="B1132" s="4" t="s">
        <v>26</v>
      </c>
      <c r="C1132" s="4" t="s">
        <v>17</v>
      </c>
      <c r="D1132" s="5" t="s">
        <v>1164</v>
      </c>
    </row>
    <row r="1133">
      <c r="A1133" s="4" t="s">
        <v>794</v>
      </c>
      <c r="B1133" s="4" t="s">
        <v>26</v>
      </c>
      <c r="C1133" s="4" t="s">
        <v>17</v>
      </c>
      <c r="D1133" s="5" t="s">
        <v>1165</v>
      </c>
    </row>
    <row r="1134">
      <c r="A1134" s="4" t="s">
        <v>794</v>
      </c>
      <c r="B1134" s="4" t="s">
        <v>26</v>
      </c>
      <c r="C1134" s="4" t="s">
        <v>17</v>
      </c>
      <c r="D1134" s="5" t="s">
        <v>1166</v>
      </c>
    </row>
    <row r="1135">
      <c r="A1135" s="4" t="s">
        <v>794</v>
      </c>
      <c r="B1135" s="4" t="s">
        <v>28</v>
      </c>
      <c r="C1135" s="4" t="s">
        <v>17</v>
      </c>
      <c r="D1135" s="5" t="s">
        <v>1167</v>
      </c>
    </row>
    <row r="1136">
      <c r="A1136" s="4" t="s">
        <v>794</v>
      </c>
      <c r="B1136" s="4" t="s">
        <v>28</v>
      </c>
      <c r="C1136" s="4" t="s">
        <v>17</v>
      </c>
      <c r="D1136" s="5" t="s">
        <v>1168</v>
      </c>
    </row>
    <row r="1137">
      <c r="A1137" s="4" t="s">
        <v>794</v>
      </c>
      <c r="B1137" s="4" t="s">
        <v>28</v>
      </c>
      <c r="C1137" s="4" t="s">
        <v>17</v>
      </c>
      <c r="D1137" s="5" t="s">
        <v>685</v>
      </c>
    </row>
    <row r="1138">
      <c r="A1138" s="4" t="s">
        <v>794</v>
      </c>
      <c r="B1138" s="4" t="s">
        <v>28</v>
      </c>
      <c r="C1138" s="4" t="s">
        <v>17</v>
      </c>
      <c r="D1138" s="5" t="s">
        <v>1169</v>
      </c>
    </row>
    <row r="1139">
      <c r="A1139" s="4" t="s">
        <v>794</v>
      </c>
      <c r="B1139" s="4" t="s">
        <v>28</v>
      </c>
      <c r="C1139" s="4" t="s">
        <v>17</v>
      </c>
      <c r="D1139" s="5" t="s">
        <v>1170</v>
      </c>
    </row>
    <row r="1140">
      <c r="A1140" s="4" t="s">
        <v>794</v>
      </c>
      <c r="B1140" s="4" t="s">
        <v>28</v>
      </c>
      <c r="C1140" s="4" t="s">
        <v>17</v>
      </c>
      <c r="D1140" s="5" t="s">
        <v>1171</v>
      </c>
    </row>
    <row r="1141">
      <c r="A1141" s="4" t="s">
        <v>794</v>
      </c>
      <c r="B1141" s="4" t="s">
        <v>28</v>
      </c>
      <c r="C1141" s="4" t="s">
        <v>17</v>
      </c>
      <c r="D1141" s="5" t="s">
        <v>1172</v>
      </c>
    </row>
    <row r="1142">
      <c r="A1142" s="4" t="s">
        <v>794</v>
      </c>
      <c r="B1142" s="4" t="s">
        <v>28</v>
      </c>
      <c r="C1142" s="4" t="s">
        <v>17</v>
      </c>
      <c r="D1142" s="5" t="s">
        <v>1173</v>
      </c>
    </row>
    <row r="1143">
      <c r="A1143" s="4" t="s">
        <v>794</v>
      </c>
      <c r="B1143" s="4" t="s">
        <v>28</v>
      </c>
      <c r="C1143" s="4" t="s">
        <v>17</v>
      </c>
      <c r="D1143" s="5" t="s">
        <v>1174</v>
      </c>
    </row>
    <row r="1144">
      <c r="A1144" s="4" t="s">
        <v>794</v>
      </c>
      <c r="B1144" s="4" t="s">
        <v>28</v>
      </c>
      <c r="C1144" s="4" t="s">
        <v>17</v>
      </c>
      <c r="D1144" s="5" t="s">
        <v>1175</v>
      </c>
    </row>
    <row r="1145">
      <c r="A1145" s="4" t="s">
        <v>794</v>
      </c>
      <c r="B1145" s="4" t="s">
        <v>28</v>
      </c>
      <c r="C1145" s="4" t="s">
        <v>17</v>
      </c>
      <c r="D1145" s="5" t="s">
        <v>1176</v>
      </c>
    </row>
    <row r="1146">
      <c r="A1146" s="4" t="s">
        <v>794</v>
      </c>
      <c r="B1146" s="4" t="s">
        <v>28</v>
      </c>
      <c r="C1146" s="4" t="s">
        <v>17</v>
      </c>
      <c r="D1146" s="5" t="s">
        <v>1177</v>
      </c>
    </row>
    <row r="1147">
      <c r="A1147" s="4" t="s">
        <v>794</v>
      </c>
      <c r="B1147" s="4" t="s">
        <v>28</v>
      </c>
      <c r="C1147" s="4" t="s">
        <v>17</v>
      </c>
      <c r="D1147" s="5" t="s">
        <v>1178</v>
      </c>
    </row>
    <row r="1148">
      <c r="A1148" s="4" t="s">
        <v>794</v>
      </c>
      <c r="B1148" s="4" t="s">
        <v>28</v>
      </c>
      <c r="C1148" s="4" t="s">
        <v>17</v>
      </c>
      <c r="D1148" s="5" t="s">
        <v>1179</v>
      </c>
    </row>
    <row r="1149">
      <c r="A1149" s="4" t="s">
        <v>794</v>
      </c>
      <c r="B1149" s="4" t="s">
        <v>28</v>
      </c>
      <c r="C1149" s="4" t="s">
        <v>17</v>
      </c>
      <c r="D1149" s="5" t="s">
        <v>1180</v>
      </c>
    </row>
    <row r="1150">
      <c r="A1150" s="4" t="s">
        <v>794</v>
      </c>
      <c r="B1150" s="4" t="s">
        <v>28</v>
      </c>
      <c r="C1150" s="4" t="s">
        <v>17</v>
      </c>
      <c r="D1150" s="5" t="s">
        <v>686</v>
      </c>
    </row>
    <row r="1151">
      <c r="A1151" s="4" t="s">
        <v>794</v>
      </c>
      <c r="B1151" s="4" t="s">
        <v>28</v>
      </c>
      <c r="C1151" s="4" t="s">
        <v>17</v>
      </c>
      <c r="D1151" s="5" t="s">
        <v>1181</v>
      </c>
    </row>
    <row r="1152">
      <c r="A1152" s="4" t="s">
        <v>794</v>
      </c>
      <c r="B1152" s="4" t="s">
        <v>28</v>
      </c>
      <c r="C1152" s="4" t="s">
        <v>17</v>
      </c>
      <c r="D1152" s="5" t="s">
        <v>1182</v>
      </c>
    </row>
    <row r="1153">
      <c r="A1153" s="4" t="s">
        <v>794</v>
      </c>
      <c r="B1153" s="4" t="s">
        <v>28</v>
      </c>
      <c r="C1153" s="4" t="s">
        <v>17</v>
      </c>
      <c r="D1153" s="5" t="s">
        <v>1183</v>
      </c>
    </row>
    <row r="1154">
      <c r="A1154" s="4" t="s">
        <v>794</v>
      </c>
      <c r="B1154" s="4" t="s">
        <v>28</v>
      </c>
      <c r="C1154" s="4" t="s">
        <v>17</v>
      </c>
      <c r="D1154" s="5" t="s">
        <v>1184</v>
      </c>
    </row>
    <row r="1155">
      <c r="A1155" s="4" t="s">
        <v>794</v>
      </c>
      <c r="B1155" s="4" t="s">
        <v>28</v>
      </c>
      <c r="C1155" s="4" t="s">
        <v>17</v>
      </c>
      <c r="D1155" s="5" t="s">
        <v>688</v>
      </c>
    </row>
    <row r="1156">
      <c r="A1156" s="4" t="s">
        <v>794</v>
      </c>
      <c r="B1156" s="4" t="s">
        <v>28</v>
      </c>
      <c r="C1156" s="4" t="s">
        <v>17</v>
      </c>
      <c r="D1156" s="5" t="s">
        <v>689</v>
      </c>
    </row>
    <row r="1157">
      <c r="A1157" s="4" t="s">
        <v>794</v>
      </c>
      <c r="B1157" s="4" t="s">
        <v>28</v>
      </c>
      <c r="C1157" s="4" t="s">
        <v>17</v>
      </c>
      <c r="D1157" s="5" t="s">
        <v>1185</v>
      </c>
    </row>
    <row r="1158">
      <c r="A1158" s="4" t="s">
        <v>794</v>
      </c>
      <c r="B1158" s="4" t="s">
        <v>28</v>
      </c>
      <c r="C1158" s="4" t="s">
        <v>17</v>
      </c>
      <c r="D1158" s="5" t="s">
        <v>1186</v>
      </c>
    </row>
    <row r="1159">
      <c r="A1159" s="4" t="s">
        <v>794</v>
      </c>
      <c r="B1159" s="4" t="s">
        <v>28</v>
      </c>
      <c r="C1159" s="4" t="s">
        <v>17</v>
      </c>
      <c r="D1159" s="5" t="s">
        <v>1187</v>
      </c>
    </row>
    <row r="1160">
      <c r="A1160" s="4" t="s">
        <v>794</v>
      </c>
      <c r="B1160" s="4" t="s">
        <v>28</v>
      </c>
      <c r="C1160" s="4" t="s">
        <v>17</v>
      </c>
      <c r="D1160" s="5" t="s">
        <v>690</v>
      </c>
    </row>
    <row r="1161">
      <c r="A1161" s="4" t="s">
        <v>794</v>
      </c>
      <c r="B1161" s="4" t="s">
        <v>28</v>
      </c>
      <c r="C1161" s="4" t="s">
        <v>17</v>
      </c>
      <c r="D1161" s="5" t="s">
        <v>691</v>
      </c>
    </row>
    <row r="1162">
      <c r="A1162" s="4" t="s">
        <v>794</v>
      </c>
      <c r="B1162" s="4" t="s">
        <v>28</v>
      </c>
      <c r="C1162" s="4" t="s">
        <v>17</v>
      </c>
      <c r="D1162" s="5" t="s">
        <v>692</v>
      </c>
    </row>
    <row r="1163">
      <c r="A1163" s="4" t="s">
        <v>794</v>
      </c>
      <c r="B1163" s="4" t="s">
        <v>28</v>
      </c>
      <c r="C1163" s="4" t="s">
        <v>17</v>
      </c>
      <c r="D1163" s="5" t="s">
        <v>1188</v>
      </c>
    </row>
    <row r="1164">
      <c r="A1164" s="4" t="s">
        <v>794</v>
      </c>
      <c r="B1164" s="4" t="s">
        <v>28</v>
      </c>
      <c r="C1164" s="4" t="s">
        <v>17</v>
      </c>
      <c r="D1164" s="5" t="s">
        <v>1189</v>
      </c>
    </row>
    <row r="1165">
      <c r="A1165" s="4" t="s">
        <v>794</v>
      </c>
      <c r="B1165" s="4" t="s">
        <v>28</v>
      </c>
      <c r="C1165" s="4" t="s">
        <v>17</v>
      </c>
      <c r="D1165" s="5" t="s">
        <v>1190</v>
      </c>
    </row>
    <row r="1166">
      <c r="A1166" s="4" t="s">
        <v>794</v>
      </c>
      <c r="B1166" s="4" t="s">
        <v>28</v>
      </c>
      <c r="C1166" s="4" t="s">
        <v>17</v>
      </c>
      <c r="D1166" s="5" t="s">
        <v>1191</v>
      </c>
    </row>
    <row r="1167">
      <c r="A1167" s="4" t="s">
        <v>794</v>
      </c>
      <c r="B1167" s="4" t="s">
        <v>28</v>
      </c>
      <c r="C1167" s="4" t="s">
        <v>17</v>
      </c>
      <c r="D1167" s="5" t="s">
        <v>1192</v>
      </c>
    </row>
    <row r="1168">
      <c r="A1168" s="4" t="s">
        <v>794</v>
      </c>
      <c r="B1168" s="4" t="s">
        <v>28</v>
      </c>
      <c r="C1168" s="4" t="s">
        <v>17</v>
      </c>
      <c r="D1168" s="5" t="s">
        <v>1193</v>
      </c>
    </row>
    <row r="1169">
      <c r="A1169" s="4" t="s">
        <v>794</v>
      </c>
      <c r="B1169" s="4" t="s">
        <v>28</v>
      </c>
      <c r="C1169" s="4" t="s">
        <v>17</v>
      </c>
      <c r="D1169" s="5" t="s">
        <v>1194</v>
      </c>
    </row>
    <row r="1170">
      <c r="A1170" s="4" t="s">
        <v>794</v>
      </c>
      <c r="B1170" s="4" t="s">
        <v>28</v>
      </c>
      <c r="C1170" s="4" t="s">
        <v>17</v>
      </c>
      <c r="D1170" s="5" t="s">
        <v>1195</v>
      </c>
    </row>
    <row r="1171">
      <c r="A1171" s="4" t="s">
        <v>794</v>
      </c>
      <c r="B1171" s="4" t="s">
        <v>28</v>
      </c>
      <c r="C1171" s="4" t="s">
        <v>17</v>
      </c>
      <c r="D1171" s="5" t="s">
        <v>1196</v>
      </c>
    </row>
    <row r="1172">
      <c r="A1172" s="4" t="s">
        <v>794</v>
      </c>
      <c r="B1172" s="4" t="s">
        <v>28</v>
      </c>
      <c r="C1172" s="4" t="s">
        <v>17</v>
      </c>
      <c r="D1172" s="5" t="s">
        <v>1197</v>
      </c>
    </row>
    <row r="1173">
      <c r="A1173" s="4" t="s">
        <v>794</v>
      </c>
      <c r="B1173" s="4" t="s">
        <v>28</v>
      </c>
      <c r="C1173" s="4" t="s">
        <v>17</v>
      </c>
      <c r="D1173" s="5" t="s">
        <v>693</v>
      </c>
    </row>
    <row r="1174">
      <c r="A1174" s="4" t="s">
        <v>794</v>
      </c>
      <c r="B1174" s="4" t="s">
        <v>28</v>
      </c>
      <c r="C1174" s="4" t="s">
        <v>17</v>
      </c>
      <c r="D1174" s="5" t="s">
        <v>1198</v>
      </c>
    </row>
    <row r="1175">
      <c r="A1175" s="4" t="s">
        <v>794</v>
      </c>
      <c r="B1175" s="4" t="s">
        <v>28</v>
      </c>
      <c r="C1175" s="4" t="s">
        <v>17</v>
      </c>
      <c r="D1175" s="5" t="s">
        <v>694</v>
      </c>
    </row>
    <row r="1176">
      <c r="A1176" s="4" t="s">
        <v>794</v>
      </c>
      <c r="B1176" s="4" t="s">
        <v>28</v>
      </c>
      <c r="C1176" s="4" t="s">
        <v>17</v>
      </c>
      <c r="D1176" s="5" t="s">
        <v>695</v>
      </c>
    </row>
    <row r="1177">
      <c r="A1177" s="4" t="s">
        <v>794</v>
      </c>
      <c r="B1177" s="4" t="s">
        <v>28</v>
      </c>
      <c r="C1177" s="4" t="s">
        <v>17</v>
      </c>
      <c r="D1177" s="5" t="s">
        <v>1199</v>
      </c>
    </row>
    <row r="1178">
      <c r="A1178" s="4" t="s">
        <v>794</v>
      </c>
      <c r="B1178" s="4" t="s">
        <v>28</v>
      </c>
      <c r="C1178" s="4" t="s">
        <v>17</v>
      </c>
      <c r="D1178" s="5" t="s">
        <v>1200</v>
      </c>
    </row>
    <row r="1179">
      <c r="A1179" s="4" t="s">
        <v>794</v>
      </c>
      <c r="B1179" s="4" t="s">
        <v>28</v>
      </c>
      <c r="C1179" s="4" t="s">
        <v>17</v>
      </c>
      <c r="D1179" s="5" t="s">
        <v>1201</v>
      </c>
    </row>
    <row r="1180">
      <c r="A1180" s="4" t="s">
        <v>794</v>
      </c>
      <c r="B1180" s="4" t="s">
        <v>28</v>
      </c>
      <c r="C1180" s="4" t="s">
        <v>17</v>
      </c>
      <c r="D1180" s="5" t="s">
        <v>1202</v>
      </c>
    </row>
    <row r="1181">
      <c r="A1181" s="4" t="s">
        <v>794</v>
      </c>
      <c r="B1181" s="4" t="s">
        <v>28</v>
      </c>
      <c r="C1181" s="4" t="s">
        <v>17</v>
      </c>
      <c r="D1181" s="5" t="s">
        <v>1203</v>
      </c>
    </row>
    <row r="1182">
      <c r="A1182" s="4" t="s">
        <v>794</v>
      </c>
      <c r="B1182" s="4" t="s">
        <v>28</v>
      </c>
      <c r="C1182" s="4" t="s">
        <v>17</v>
      </c>
      <c r="D1182" s="5" t="s">
        <v>1204</v>
      </c>
    </row>
    <row r="1183">
      <c r="A1183" s="4" t="s">
        <v>794</v>
      </c>
      <c r="B1183" s="4" t="s">
        <v>28</v>
      </c>
      <c r="C1183" s="4" t="s">
        <v>17</v>
      </c>
      <c r="D1183" s="5" t="s">
        <v>1205</v>
      </c>
    </row>
    <row r="1184">
      <c r="A1184" s="4" t="s">
        <v>794</v>
      </c>
      <c r="B1184" s="4" t="s">
        <v>28</v>
      </c>
      <c r="C1184" s="4" t="s">
        <v>17</v>
      </c>
      <c r="D1184" s="5" t="s">
        <v>1206</v>
      </c>
    </row>
    <row r="1185">
      <c r="A1185" s="4" t="s">
        <v>794</v>
      </c>
      <c r="B1185" s="4" t="s">
        <v>28</v>
      </c>
      <c r="C1185" s="4" t="s">
        <v>17</v>
      </c>
      <c r="D1185" s="5" t="s">
        <v>1207</v>
      </c>
    </row>
    <row r="1186">
      <c r="A1186" s="4" t="s">
        <v>794</v>
      </c>
      <c r="B1186" s="4" t="s">
        <v>28</v>
      </c>
      <c r="C1186" s="4" t="s">
        <v>17</v>
      </c>
      <c r="D1186" s="5" t="s">
        <v>1208</v>
      </c>
    </row>
    <row r="1187">
      <c r="A1187" s="4" t="s">
        <v>794</v>
      </c>
      <c r="B1187" s="4" t="s">
        <v>28</v>
      </c>
      <c r="C1187" s="4" t="s">
        <v>17</v>
      </c>
      <c r="D1187" s="5" t="s">
        <v>696</v>
      </c>
    </row>
    <row r="1188">
      <c r="A1188" s="4" t="s">
        <v>794</v>
      </c>
      <c r="B1188" s="4" t="s">
        <v>28</v>
      </c>
      <c r="C1188" s="4" t="s">
        <v>17</v>
      </c>
      <c r="D1188" s="5" t="s">
        <v>1209</v>
      </c>
    </row>
    <row r="1189">
      <c r="A1189" s="4" t="s">
        <v>794</v>
      </c>
      <c r="B1189" s="4" t="s">
        <v>28</v>
      </c>
      <c r="C1189" s="4" t="s">
        <v>17</v>
      </c>
      <c r="D1189" s="5" t="s">
        <v>1210</v>
      </c>
    </row>
    <row r="1190">
      <c r="A1190" s="4" t="s">
        <v>794</v>
      </c>
      <c r="B1190" s="4" t="s">
        <v>28</v>
      </c>
      <c r="C1190" s="4" t="s">
        <v>17</v>
      </c>
      <c r="D1190" s="5" t="s">
        <v>47</v>
      </c>
    </row>
    <row r="1191">
      <c r="A1191" s="4" t="s">
        <v>794</v>
      </c>
      <c r="B1191" s="4" t="s">
        <v>28</v>
      </c>
      <c r="C1191" s="4" t="s">
        <v>17</v>
      </c>
      <c r="D1191" s="5" t="s">
        <v>1211</v>
      </c>
    </row>
    <row r="1192">
      <c r="A1192" s="4" t="s">
        <v>794</v>
      </c>
      <c r="B1192" s="4" t="s">
        <v>28</v>
      </c>
      <c r="C1192" s="4" t="s">
        <v>17</v>
      </c>
      <c r="D1192" s="5" t="s">
        <v>1212</v>
      </c>
    </row>
    <row r="1193">
      <c r="A1193" s="4" t="s">
        <v>794</v>
      </c>
      <c r="B1193" s="4" t="s">
        <v>28</v>
      </c>
      <c r="C1193" s="4" t="s">
        <v>17</v>
      </c>
      <c r="D1193" s="5" t="s">
        <v>1213</v>
      </c>
    </row>
    <row r="1194">
      <c r="A1194" s="4" t="s">
        <v>794</v>
      </c>
      <c r="B1194" s="4" t="s">
        <v>28</v>
      </c>
      <c r="C1194" s="4" t="s">
        <v>17</v>
      </c>
      <c r="D1194" s="5" t="s">
        <v>1214</v>
      </c>
    </row>
    <row r="1195">
      <c r="A1195" s="4" t="s">
        <v>794</v>
      </c>
      <c r="B1195" s="4" t="s">
        <v>28</v>
      </c>
      <c r="C1195" s="4" t="s">
        <v>17</v>
      </c>
      <c r="D1195" s="5" t="s">
        <v>697</v>
      </c>
    </row>
    <row r="1196">
      <c r="A1196" s="4" t="s">
        <v>794</v>
      </c>
      <c r="B1196" s="4" t="s">
        <v>28</v>
      </c>
      <c r="C1196" s="4" t="s">
        <v>17</v>
      </c>
      <c r="D1196" s="5" t="s">
        <v>1215</v>
      </c>
    </row>
    <row r="1197">
      <c r="A1197" s="4" t="s">
        <v>794</v>
      </c>
      <c r="B1197" s="4" t="s">
        <v>28</v>
      </c>
      <c r="C1197" s="4" t="s">
        <v>17</v>
      </c>
      <c r="D1197" s="5" t="s">
        <v>1216</v>
      </c>
    </row>
    <row r="1198">
      <c r="A1198" s="4" t="s">
        <v>794</v>
      </c>
      <c r="B1198" s="4" t="s">
        <v>28</v>
      </c>
      <c r="C1198" s="4" t="s">
        <v>17</v>
      </c>
      <c r="D1198" s="5" t="s">
        <v>1217</v>
      </c>
    </row>
    <row r="1199">
      <c r="A1199" s="4" t="s">
        <v>794</v>
      </c>
      <c r="B1199" s="4" t="s">
        <v>28</v>
      </c>
      <c r="C1199" s="4" t="s">
        <v>17</v>
      </c>
      <c r="D1199" s="5" t="s">
        <v>1218</v>
      </c>
    </row>
    <row r="1200">
      <c r="A1200" s="4" t="s">
        <v>794</v>
      </c>
      <c r="B1200" s="4" t="s">
        <v>28</v>
      </c>
      <c r="C1200" s="4" t="s">
        <v>17</v>
      </c>
      <c r="D1200" s="5" t="s">
        <v>1219</v>
      </c>
    </row>
    <row r="1201">
      <c r="A1201" s="4" t="s">
        <v>794</v>
      </c>
      <c r="B1201" s="4" t="s">
        <v>28</v>
      </c>
      <c r="C1201" s="4" t="s">
        <v>17</v>
      </c>
      <c r="D1201" s="5" t="s">
        <v>1220</v>
      </c>
    </row>
    <row r="1202">
      <c r="A1202" s="4" t="s">
        <v>794</v>
      </c>
      <c r="B1202" s="4" t="s">
        <v>28</v>
      </c>
      <c r="C1202" s="4" t="s">
        <v>17</v>
      </c>
      <c r="D1202" s="5" t="s">
        <v>1221</v>
      </c>
    </row>
    <row r="1203">
      <c r="A1203" s="4" t="s">
        <v>794</v>
      </c>
      <c r="B1203" s="4" t="s">
        <v>28</v>
      </c>
      <c r="C1203" s="4" t="s">
        <v>17</v>
      </c>
      <c r="D1203" s="5" t="s">
        <v>1222</v>
      </c>
    </row>
    <row r="1204">
      <c r="A1204" s="4" t="s">
        <v>794</v>
      </c>
      <c r="B1204" s="4" t="s">
        <v>28</v>
      </c>
      <c r="C1204" s="4" t="s">
        <v>17</v>
      </c>
      <c r="D1204" s="5" t="s">
        <v>1223</v>
      </c>
    </row>
    <row r="1205">
      <c r="A1205" s="4" t="s">
        <v>794</v>
      </c>
      <c r="B1205" s="4" t="s">
        <v>28</v>
      </c>
      <c r="C1205" s="4" t="s">
        <v>17</v>
      </c>
      <c r="D1205" s="5" t="s">
        <v>1224</v>
      </c>
    </row>
    <row r="1206">
      <c r="A1206" s="4" t="s">
        <v>794</v>
      </c>
      <c r="B1206" s="4" t="s">
        <v>28</v>
      </c>
      <c r="C1206" s="4" t="s">
        <v>17</v>
      </c>
      <c r="D1206" s="5" t="s">
        <v>1225</v>
      </c>
    </row>
    <row r="1207">
      <c r="A1207" s="4" t="s">
        <v>794</v>
      </c>
      <c r="B1207" s="4" t="s">
        <v>28</v>
      </c>
      <c r="C1207" s="4" t="s">
        <v>17</v>
      </c>
      <c r="D1207" s="5" t="s">
        <v>1226</v>
      </c>
    </row>
    <row r="1208">
      <c r="A1208" s="4" t="s">
        <v>794</v>
      </c>
      <c r="B1208" s="4" t="s">
        <v>28</v>
      </c>
      <c r="C1208" s="4" t="s">
        <v>17</v>
      </c>
      <c r="D1208" s="5" t="s">
        <v>1227</v>
      </c>
    </row>
    <row r="1209">
      <c r="A1209" s="4" t="s">
        <v>794</v>
      </c>
      <c r="B1209" s="4" t="s">
        <v>28</v>
      </c>
      <c r="C1209" s="4" t="s">
        <v>17</v>
      </c>
      <c r="D1209" s="5" t="s">
        <v>698</v>
      </c>
    </row>
    <row r="1210">
      <c r="A1210" s="4" t="s">
        <v>794</v>
      </c>
      <c r="B1210" s="4" t="s">
        <v>28</v>
      </c>
      <c r="C1210" s="4" t="s">
        <v>17</v>
      </c>
      <c r="D1210" s="5" t="s">
        <v>1228</v>
      </c>
    </row>
    <row r="1211">
      <c r="A1211" s="4" t="s">
        <v>794</v>
      </c>
      <c r="B1211" s="4" t="s">
        <v>28</v>
      </c>
      <c r="C1211" s="4" t="s">
        <v>17</v>
      </c>
      <c r="D1211" s="5" t="s">
        <v>1229</v>
      </c>
    </row>
    <row r="1212">
      <c r="A1212" s="4" t="s">
        <v>794</v>
      </c>
      <c r="B1212" s="4" t="s">
        <v>28</v>
      </c>
      <c r="C1212" s="4" t="s">
        <v>17</v>
      </c>
      <c r="D1212" s="5" t="s">
        <v>1230</v>
      </c>
    </row>
    <row r="1213">
      <c r="A1213" s="4" t="s">
        <v>794</v>
      </c>
      <c r="B1213" s="4" t="s">
        <v>28</v>
      </c>
      <c r="C1213" s="4" t="s">
        <v>17</v>
      </c>
      <c r="D1213" s="5" t="s">
        <v>1231</v>
      </c>
    </row>
    <row r="1214">
      <c r="A1214" s="4" t="s">
        <v>794</v>
      </c>
      <c r="B1214" s="4" t="s">
        <v>28</v>
      </c>
      <c r="C1214" s="4" t="s">
        <v>17</v>
      </c>
      <c r="D1214" s="5" t="s">
        <v>1232</v>
      </c>
    </row>
    <row r="1215">
      <c r="A1215" s="4" t="s">
        <v>794</v>
      </c>
      <c r="B1215" s="4" t="s">
        <v>28</v>
      </c>
      <c r="C1215" s="4" t="s">
        <v>17</v>
      </c>
      <c r="D1215" s="5" t="s">
        <v>1233</v>
      </c>
    </row>
    <row r="1216">
      <c r="A1216" s="4" t="s">
        <v>794</v>
      </c>
      <c r="B1216" s="4" t="s">
        <v>28</v>
      </c>
      <c r="C1216" s="4" t="s">
        <v>17</v>
      </c>
      <c r="D1216" s="5" t="s">
        <v>699</v>
      </c>
    </row>
    <row r="1217">
      <c r="A1217" s="4" t="s">
        <v>794</v>
      </c>
      <c r="B1217" s="4" t="s">
        <v>28</v>
      </c>
      <c r="C1217" s="4" t="s">
        <v>17</v>
      </c>
      <c r="D1217" s="5" t="s">
        <v>1234</v>
      </c>
    </row>
    <row r="1218">
      <c r="A1218" s="4" t="s">
        <v>794</v>
      </c>
      <c r="B1218" s="4" t="s">
        <v>28</v>
      </c>
      <c r="C1218" s="4" t="s">
        <v>17</v>
      </c>
      <c r="D1218" s="5" t="s">
        <v>1235</v>
      </c>
    </row>
    <row r="1219">
      <c r="A1219" s="4" t="s">
        <v>794</v>
      </c>
      <c r="B1219" s="4" t="s">
        <v>28</v>
      </c>
      <c r="C1219" s="4" t="s">
        <v>17</v>
      </c>
      <c r="D1219" s="5" t="s">
        <v>1236</v>
      </c>
    </row>
    <row r="1220">
      <c r="A1220" s="4" t="s">
        <v>794</v>
      </c>
      <c r="B1220" s="4" t="s">
        <v>28</v>
      </c>
      <c r="C1220" s="4" t="s">
        <v>17</v>
      </c>
      <c r="D1220" s="5" t="s">
        <v>1237</v>
      </c>
    </row>
    <row r="1221">
      <c r="A1221" s="4" t="s">
        <v>794</v>
      </c>
      <c r="B1221" s="4" t="s">
        <v>28</v>
      </c>
      <c r="C1221" s="4" t="s">
        <v>17</v>
      </c>
      <c r="D1221" s="5" t="s">
        <v>1238</v>
      </c>
    </row>
    <row r="1222">
      <c r="A1222" s="4" t="s">
        <v>794</v>
      </c>
      <c r="B1222" s="4" t="s">
        <v>28</v>
      </c>
      <c r="C1222" s="4" t="s">
        <v>17</v>
      </c>
      <c r="D1222" s="5" t="s">
        <v>1239</v>
      </c>
    </row>
    <row r="1223">
      <c r="A1223" s="4" t="s">
        <v>794</v>
      </c>
      <c r="B1223" s="4" t="s">
        <v>28</v>
      </c>
      <c r="C1223" s="4" t="s">
        <v>17</v>
      </c>
      <c r="D1223" s="5" t="s">
        <v>1240</v>
      </c>
    </row>
    <row r="1224">
      <c r="A1224" s="4" t="s">
        <v>794</v>
      </c>
      <c r="B1224" s="4" t="s">
        <v>28</v>
      </c>
      <c r="C1224" s="4" t="s">
        <v>17</v>
      </c>
      <c r="D1224" s="5" t="s">
        <v>700</v>
      </c>
    </row>
    <row r="1225">
      <c r="A1225" s="4" t="s">
        <v>794</v>
      </c>
      <c r="B1225" s="4" t="s">
        <v>28</v>
      </c>
      <c r="C1225" s="4" t="s">
        <v>17</v>
      </c>
      <c r="D1225" s="5" t="s">
        <v>1241</v>
      </c>
    </row>
    <row r="1226">
      <c r="A1226" s="4" t="s">
        <v>794</v>
      </c>
      <c r="B1226" s="4" t="s">
        <v>28</v>
      </c>
      <c r="C1226" s="4" t="s">
        <v>17</v>
      </c>
      <c r="D1226" s="5" t="s">
        <v>1242</v>
      </c>
    </row>
    <row r="1227">
      <c r="A1227" s="4" t="s">
        <v>794</v>
      </c>
      <c r="B1227" s="4" t="s">
        <v>28</v>
      </c>
      <c r="C1227" s="4" t="s">
        <v>17</v>
      </c>
      <c r="D1227" s="5" t="s">
        <v>1243</v>
      </c>
    </row>
    <row r="1228">
      <c r="A1228" s="4" t="s">
        <v>794</v>
      </c>
      <c r="B1228" s="4" t="s">
        <v>28</v>
      </c>
      <c r="C1228" s="4" t="s">
        <v>17</v>
      </c>
      <c r="D1228" s="5" t="s">
        <v>58</v>
      </c>
    </row>
    <row r="1229">
      <c r="A1229" s="4" t="s">
        <v>794</v>
      </c>
      <c r="B1229" s="4" t="s">
        <v>28</v>
      </c>
      <c r="C1229" s="4" t="s">
        <v>17</v>
      </c>
      <c r="D1229" s="5" t="s">
        <v>1244</v>
      </c>
    </row>
    <row r="1230">
      <c r="A1230" s="4" t="s">
        <v>794</v>
      </c>
      <c r="B1230" s="4" t="s">
        <v>28</v>
      </c>
      <c r="C1230" s="4" t="s">
        <v>17</v>
      </c>
      <c r="D1230" s="5" t="s">
        <v>1245</v>
      </c>
    </row>
    <row r="1231">
      <c r="A1231" s="4" t="s">
        <v>794</v>
      </c>
      <c r="B1231" s="4" t="s">
        <v>28</v>
      </c>
      <c r="C1231" s="4" t="s">
        <v>17</v>
      </c>
      <c r="D1231" s="5" t="s">
        <v>1246</v>
      </c>
    </row>
    <row r="1232">
      <c r="A1232" s="4" t="s">
        <v>794</v>
      </c>
      <c r="B1232" s="4" t="s">
        <v>28</v>
      </c>
      <c r="C1232" s="4" t="s">
        <v>17</v>
      </c>
      <c r="D1232" s="5" t="s">
        <v>1247</v>
      </c>
    </row>
    <row r="1233">
      <c r="A1233" s="4" t="s">
        <v>794</v>
      </c>
      <c r="B1233" s="4" t="s">
        <v>28</v>
      </c>
      <c r="C1233" s="4" t="s">
        <v>17</v>
      </c>
      <c r="D1233" s="5" t="s">
        <v>1248</v>
      </c>
    </row>
    <row r="1234">
      <c r="A1234" s="4" t="s">
        <v>794</v>
      </c>
      <c r="B1234" s="4" t="s">
        <v>28</v>
      </c>
      <c r="C1234" s="4" t="s">
        <v>17</v>
      </c>
      <c r="D1234" s="5" t="s">
        <v>1249</v>
      </c>
    </row>
    <row r="1235">
      <c r="A1235" s="4" t="s">
        <v>794</v>
      </c>
      <c r="B1235" s="4" t="s">
        <v>28</v>
      </c>
      <c r="C1235" s="4" t="s">
        <v>17</v>
      </c>
      <c r="D1235" s="5" t="s">
        <v>1250</v>
      </c>
    </row>
    <row r="1236">
      <c r="A1236" s="4" t="s">
        <v>794</v>
      </c>
      <c r="B1236" s="4" t="s">
        <v>28</v>
      </c>
      <c r="C1236" s="4" t="s">
        <v>17</v>
      </c>
      <c r="D1236" s="5" t="s">
        <v>1251</v>
      </c>
    </row>
    <row r="1237">
      <c r="A1237" s="4" t="s">
        <v>794</v>
      </c>
      <c r="B1237" s="4" t="s">
        <v>28</v>
      </c>
      <c r="C1237" s="4" t="s">
        <v>17</v>
      </c>
      <c r="D1237" s="5" t="s">
        <v>1252</v>
      </c>
    </row>
    <row r="1238">
      <c r="A1238" s="4" t="s">
        <v>794</v>
      </c>
      <c r="B1238" s="4" t="s">
        <v>28</v>
      </c>
      <c r="C1238" s="4" t="s">
        <v>17</v>
      </c>
      <c r="D1238" s="5" t="s">
        <v>1253</v>
      </c>
    </row>
    <row r="1239">
      <c r="A1239" s="4" t="s">
        <v>794</v>
      </c>
      <c r="B1239" s="4" t="s">
        <v>28</v>
      </c>
      <c r="C1239" s="4" t="s">
        <v>17</v>
      </c>
      <c r="D1239" s="5" t="s">
        <v>1254</v>
      </c>
    </row>
    <row r="1240">
      <c r="A1240" s="4" t="s">
        <v>794</v>
      </c>
      <c r="B1240" s="4" t="s">
        <v>28</v>
      </c>
      <c r="C1240" s="4" t="s">
        <v>17</v>
      </c>
      <c r="D1240" s="5" t="s">
        <v>1255</v>
      </c>
    </row>
    <row r="1241">
      <c r="A1241" s="4" t="s">
        <v>794</v>
      </c>
      <c r="B1241" s="4" t="s">
        <v>28</v>
      </c>
      <c r="C1241" s="4" t="s">
        <v>17</v>
      </c>
      <c r="D1241" s="5" t="s">
        <v>1256</v>
      </c>
    </row>
    <row r="1242">
      <c r="A1242" s="4" t="s">
        <v>794</v>
      </c>
      <c r="B1242" s="4" t="s">
        <v>28</v>
      </c>
      <c r="C1242" s="4" t="s">
        <v>17</v>
      </c>
      <c r="D1242" s="5" t="s">
        <v>1257</v>
      </c>
    </row>
    <row r="1243">
      <c r="A1243" s="4" t="s">
        <v>794</v>
      </c>
      <c r="B1243" s="4" t="s">
        <v>28</v>
      </c>
      <c r="C1243" s="4" t="s">
        <v>17</v>
      </c>
      <c r="D1243" s="5" t="s">
        <v>1258</v>
      </c>
    </row>
    <row r="1244">
      <c r="A1244" s="4" t="s">
        <v>794</v>
      </c>
      <c r="B1244" s="4" t="s">
        <v>28</v>
      </c>
      <c r="C1244" s="4" t="s">
        <v>17</v>
      </c>
      <c r="D1244" s="5" t="s">
        <v>1259</v>
      </c>
    </row>
    <row r="1245">
      <c r="A1245" s="4" t="s">
        <v>794</v>
      </c>
      <c r="B1245" s="4" t="s">
        <v>28</v>
      </c>
      <c r="C1245" s="4" t="s">
        <v>17</v>
      </c>
      <c r="D1245" s="5" t="s">
        <v>1260</v>
      </c>
    </row>
    <row r="1246">
      <c r="A1246" s="4" t="s">
        <v>794</v>
      </c>
      <c r="B1246" s="4" t="s">
        <v>28</v>
      </c>
      <c r="C1246" s="4" t="s">
        <v>17</v>
      </c>
      <c r="D1246" s="5" t="s">
        <v>1261</v>
      </c>
    </row>
    <row r="1247">
      <c r="A1247" s="4" t="s">
        <v>794</v>
      </c>
      <c r="B1247" s="4" t="s">
        <v>28</v>
      </c>
      <c r="C1247" s="4" t="s">
        <v>17</v>
      </c>
      <c r="D1247" s="5" t="s">
        <v>1262</v>
      </c>
    </row>
    <row r="1248">
      <c r="A1248" s="4" t="s">
        <v>794</v>
      </c>
      <c r="B1248" s="4" t="s">
        <v>28</v>
      </c>
      <c r="C1248" s="4" t="s">
        <v>17</v>
      </c>
      <c r="D1248" s="5" t="s">
        <v>1263</v>
      </c>
    </row>
    <row r="1249">
      <c r="A1249" s="4" t="s">
        <v>794</v>
      </c>
      <c r="B1249" s="4" t="s">
        <v>28</v>
      </c>
      <c r="C1249" s="4" t="s">
        <v>17</v>
      </c>
      <c r="D1249" s="5" t="s">
        <v>1264</v>
      </c>
    </row>
    <row r="1250">
      <c r="A1250" s="4" t="s">
        <v>794</v>
      </c>
      <c r="B1250" s="4" t="s">
        <v>28</v>
      </c>
      <c r="C1250" s="4" t="s">
        <v>17</v>
      </c>
      <c r="D1250" s="5" t="s">
        <v>1265</v>
      </c>
    </row>
    <row r="1251">
      <c r="A1251" s="4" t="s">
        <v>794</v>
      </c>
      <c r="B1251" s="4" t="s">
        <v>28</v>
      </c>
      <c r="C1251" s="4" t="s">
        <v>17</v>
      </c>
      <c r="D1251" s="5" t="s">
        <v>1266</v>
      </c>
    </row>
    <row r="1252">
      <c r="A1252" s="4" t="s">
        <v>794</v>
      </c>
      <c r="B1252" s="4" t="s">
        <v>28</v>
      </c>
      <c r="C1252" s="4" t="s">
        <v>17</v>
      </c>
      <c r="D1252" s="5" t="s">
        <v>1267</v>
      </c>
    </row>
    <row r="1253">
      <c r="A1253" s="4" t="s">
        <v>794</v>
      </c>
      <c r="B1253" s="4" t="s">
        <v>28</v>
      </c>
      <c r="C1253" s="4" t="s">
        <v>17</v>
      </c>
      <c r="D1253" s="5" t="s">
        <v>1268</v>
      </c>
    </row>
    <row r="1254">
      <c r="A1254" s="4" t="s">
        <v>794</v>
      </c>
      <c r="B1254" s="4" t="s">
        <v>28</v>
      </c>
      <c r="C1254" s="4" t="s">
        <v>17</v>
      </c>
      <c r="D1254" s="5" t="s">
        <v>702</v>
      </c>
    </row>
    <row r="1255">
      <c r="A1255" s="4" t="s">
        <v>794</v>
      </c>
      <c r="B1255" s="4" t="s">
        <v>28</v>
      </c>
      <c r="C1255" s="4" t="s">
        <v>17</v>
      </c>
      <c r="D1255" s="5" t="s">
        <v>1269</v>
      </c>
    </row>
    <row r="1256">
      <c r="A1256" s="4" t="s">
        <v>794</v>
      </c>
      <c r="B1256" s="4" t="s">
        <v>28</v>
      </c>
      <c r="C1256" s="4" t="s">
        <v>17</v>
      </c>
      <c r="D1256" s="5" t="s">
        <v>1270</v>
      </c>
    </row>
    <row r="1257">
      <c r="A1257" s="4" t="s">
        <v>794</v>
      </c>
      <c r="B1257" s="4" t="s">
        <v>28</v>
      </c>
      <c r="C1257" s="4" t="s">
        <v>17</v>
      </c>
      <c r="D1257" s="5" t="s">
        <v>1271</v>
      </c>
    </row>
    <row r="1258">
      <c r="A1258" s="4" t="s">
        <v>794</v>
      </c>
      <c r="B1258" s="4" t="s">
        <v>28</v>
      </c>
      <c r="C1258" s="4" t="s">
        <v>17</v>
      </c>
      <c r="D1258" s="5" t="s">
        <v>1272</v>
      </c>
    </row>
    <row r="1259">
      <c r="A1259" s="4" t="s">
        <v>794</v>
      </c>
      <c r="B1259" s="4" t="s">
        <v>28</v>
      </c>
      <c r="C1259" s="4" t="s">
        <v>17</v>
      </c>
      <c r="D1259" s="5" t="s">
        <v>1273</v>
      </c>
    </row>
    <row r="1260">
      <c r="A1260" s="4" t="s">
        <v>794</v>
      </c>
      <c r="B1260" s="4" t="s">
        <v>28</v>
      </c>
      <c r="C1260" s="4" t="s">
        <v>17</v>
      </c>
      <c r="D1260" s="5" t="s">
        <v>1274</v>
      </c>
    </row>
    <row r="1261">
      <c r="A1261" s="4" t="s">
        <v>794</v>
      </c>
      <c r="B1261" s="4" t="s">
        <v>28</v>
      </c>
      <c r="C1261" s="4" t="s">
        <v>17</v>
      </c>
      <c r="D1261" s="5" t="s">
        <v>1275</v>
      </c>
    </row>
    <row r="1262">
      <c r="A1262" s="4" t="s">
        <v>794</v>
      </c>
      <c r="B1262" s="4" t="s">
        <v>28</v>
      </c>
      <c r="C1262" s="4" t="s">
        <v>17</v>
      </c>
      <c r="D1262" s="5" t="s">
        <v>1276</v>
      </c>
    </row>
    <row r="1263">
      <c r="A1263" s="4" t="s">
        <v>794</v>
      </c>
      <c r="B1263" s="4" t="s">
        <v>28</v>
      </c>
      <c r="C1263" s="4" t="s">
        <v>17</v>
      </c>
      <c r="D1263" s="5" t="s">
        <v>1277</v>
      </c>
    </row>
    <row r="1264">
      <c r="A1264" s="4" t="s">
        <v>794</v>
      </c>
      <c r="B1264" s="4" t="s">
        <v>28</v>
      </c>
      <c r="C1264" s="4" t="s">
        <v>17</v>
      </c>
      <c r="D1264" s="5" t="s">
        <v>703</v>
      </c>
    </row>
    <row r="1265">
      <c r="A1265" s="4" t="s">
        <v>794</v>
      </c>
      <c r="B1265" s="4" t="s">
        <v>28</v>
      </c>
      <c r="C1265" s="4" t="s">
        <v>17</v>
      </c>
      <c r="D1265" s="5" t="s">
        <v>1278</v>
      </c>
    </row>
    <row r="1266">
      <c r="A1266" s="4" t="s">
        <v>794</v>
      </c>
      <c r="B1266" s="4" t="s">
        <v>28</v>
      </c>
      <c r="C1266" s="4" t="s">
        <v>17</v>
      </c>
      <c r="D1266" s="5" t="s">
        <v>704</v>
      </c>
    </row>
    <row r="1267">
      <c r="A1267" s="4" t="s">
        <v>794</v>
      </c>
      <c r="B1267" s="4" t="s">
        <v>28</v>
      </c>
      <c r="C1267" s="4" t="s">
        <v>17</v>
      </c>
      <c r="D1267" s="5" t="s">
        <v>1279</v>
      </c>
    </row>
    <row r="1268">
      <c r="A1268" s="4" t="s">
        <v>794</v>
      </c>
      <c r="B1268" s="4" t="s">
        <v>28</v>
      </c>
      <c r="C1268" s="4" t="s">
        <v>17</v>
      </c>
      <c r="D1268" s="5" t="s">
        <v>1280</v>
      </c>
    </row>
    <row r="1269">
      <c r="A1269" s="4" t="s">
        <v>794</v>
      </c>
      <c r="B1269" s="4" t="s">
        <v>28</v>
      </c>
      <c r="C1269" s="4" t="s">
        <v>17</v>
      </c>
      <c r="D1269" s="5" t="s">
        <v>1281</v>
      </c>
    </row>
    <row r="1270">
      <c r="A1270" s="4" t="s">
        <v>794</v>
      </c>
      <c r="B1270" s="4" t="s">
        <v>28</v>
      </c>
      <c r="C1270" s="4" t="s">
        <v>17</v>
      </c>
      <c r="D1270" s="5" t="s">
        <v>1282</v>
      </c>
    </row>
    <row r="1271">
      <c r="A1271" s="4" t="s">
        <v>794</v>
      </c>
      <c r="B1271" s="4" t="s">
        <v>28</v>
      </c>
      <c r="C1271" s="4" t="s">
        <v>17</v>
      </c>
      <c r="D1271" s="5" t="s">
        <v>706</v>
      </c>
    </row>
    <row r="1272">
      <c r="A1272" s="4" t="s">
        <v>794</v>
      </c>
      <c r="B1272" s="4" t="s">
        <v>28</v>
      </c>
      <c r="C1272" s="4" t="s">
        <v>17</v>
      </c>
      <c r="D1272" s="5" t="s">
        <v>707</v>
      </c>
    </row>
    <row r="1273">
      <c r="A1273" s="4" t="s">
        <v>794</v>
      </c>
      <c r="B1273" s="4" t="s">
        <v>28</v>
      </c>
      <c r="C1273" s="4" t="s">
        <v>17</v>
      </c>
      <c r="D1273" s="5" t="s">
        <v>1283</v>
      </c>
    </row>
    <row r="1274">
      <c r="A1274" s="4" t="s">
        <v>794</v>
      </c>
      <c r="B1274" s="4" t="s">
        <v>28</v>
      </c>
      <c r="C1274" s="4" t="s">
        <v>17</v>
      </c>
      <c r="D1274" s="5" t="s">
        <v>1284</v>
      </c>
    </row>
    <row r="1275">
      <c r="A1275" s="4" t="s">
        <v>794</v>
      </c>
      <c r="B1275" s="4" t="s">
        <v>28</v>
      </c>
      <c r="C1275" s="4" t="s">
        <v>17</v>
      </c>
      <c r="D1275" s="5" t="s">
        <v>1285</v>
      </c>
    </row>
    <row r="1276">
      <c r="A1276" s="4" t="s">
        <v>794</v>
      </c>
      <c r="B1276" s="4" t="s">
        <v>28</v>
      </c>
      <c r="C1276" s="4" t="s">
        <v>17</v>
      </c>
      <c r="D1276" s="5" t="s">
        <v>1286</v>
      </c>
    </row>
    <row r="1277">
      <c r="A1277" s="4" t="s">
        <v>794</v>
      </c>
      <c r="B1277" s="4" t="s">
        <v>28</v>
      </c>
      <c r="C1277" s="4" t="s">
        <v>17</v>
      </c>
      <c r="D1277" s="5" t="s">
        <v>1287</v>
      </c>
    </row>
    <row r="1278">
      <c r="A1278" s="4" t="s">
        <v>794</v>
      </c>
      <c r="B1278" s="4" t="s">
        <v>28</v>
      </c>
      <c r="C1278" s="4" t="s">
        <v>17</v>
      </c>
      <c r="D1278" s="5" t="s">
        <v>1288</v>
      </c>
    </row>
    <row r="1279">
      <c r="A1279" s="4" t="s">
        <v>794</v>
      </c>
      <c r="B1279" s="4" t="s">
        <v>28</v>
      </c>
      <c r="C1279" s="4" t="s">
        <v>17</v>
      </c>
      <c r="D1279" s="5" t="s">
        <v>1289</v>
      </c>
    </row>
    <row r="1280">
      <c r="A1280" s="4" t="s">
        <v>794</v>
      </c>
      <c r="B1280" s="4" t="s">
        <v>28</v>
      </c>
      <c r="C1280" s="4" t="s">
        <v>17</v>
      </c>
      <c r="D1280" s="5" t="s">
        <v>1290</v>
      </c>
    </row>
    <row r="1281">
      <c r="A1281" s="4" t="s">
        <v>794</v>
      </c>
      <c r="B1281" s="4" t="s">
        <v>28</v>
      </c>
      <c r="C1281" s="4" t="s">
        <v>17</v>
      </c>
      <c r="D1281" s="5" t="s">
        <v>1291</v>
      </c>
    </row>
    <row r="1282">
      <c r="A1282" s="4" t="s">
        <v>794</v>
      </c>
      <c r="B1282" s="4" t="s">
        <v>28</v>
      </c>
      <c r="C1282" s="4" t="s">
        <v>17</v>
      </c>
      <c r="D1282" s="5" t="s">
        <v>1292</v>
      </c>
    </row>
    <row r="1283">
      <c r="A1283" s="4" t="s">
        <v>794</v>
      </c>
      <c r="B1283" s="4" t="s">
        <v>28</v>
      </c>
      <c r="C1283" s="4" t="s">
        <v>17</v>
      </c>
      <c r="D1283" s="5" t="s">
        <v>1293</v>
      </c>
    </row>
    <row r="1284">
      <c r="A1284" s="4" t="s">
        <v>794</v>
      </c>
      <c r="B1284" s="4" t="s">
        <v>28</v>
      </c>
      <c r="C1284" s="4" t="s">
        <v>17</v>
      </c>
      <c r="D1284" s="5" t="s">
        <v>1294</v>
      </c>
    </row>
    <row r="1285">
      <c r="A1285" s="4" t="s">
        <v>794</v>
      </c>
      <c r="B1285" s="4" t="s">
        <v>28</v>
      </c>
      <c r="C1285" s="4" t="s">
        <v>17</v>
      </c>
      <c r="D1285" s="5" t="s">
        <v>1295</v>
      </c>
    </row>
    <row r="1286">
      <c r="A1286" s="4" t="s">
        <v>794</v>
      </c>
      <c r="B1286" s="4" t="s">
        <v>28</v>
      </c>
      <c r="C1286" s="4" t="s">
        <v>17</v>
      </c>
      <c r="D1286" s="5" t="s">
        <v>708</v>
      </c>
    </row>
    <row r="1287">
      <c r="A1287" s="4" t="s">
        <v>794</v>
      </c>
      <c r="B1287" s="4" t="s">
        <v>28</v>
      </c>
      <c r="C1287" s="4" t="s">
        <v>17</v>
      </c>
      <c r="D1287" s="5" t="s">
        <v>1296</v>
      </c>
    </row>
    <row r="1288">
      <c r="A1288" s="4" t="s">
        <v>794</v>
      </c>
      <c r="B1288" s="4" t="s">
        <v>28</v>
      </c>
      <c r="C1288" s="4" t="s">
        <v>17</v>
      </c>
      <c r="D1288" s="5" t="s">
        <v>1297</v>
      </c>
    </row>
    <row r="1289">
      <c r="A1289" s="4" t="s">
        <v>794</v>
      </c>
      <c r="B1289" s="4" t="s">
        <v>28</v>
      </c>
      <c r="C1289" s="4" t="s">
        <v>17</v>
      </c>
      <c r="D1289" s="5" t="s">
        <v>1298</v>
      </c>
    </row>
    <row r="1290">
      <c r="A1290" s="4" t="s">
        <v>794</v>
      </c>
      <c r="B1290" s="4" t="s">
        <v>28</v>
      </c>
      <c r="C1290" s="4" t="s">
        <v>17</v>
      </c>
      <c r="D1290" s="5" t="s">
        <v>1299</v>
      </c>
    </row>
    <row r="1291">
      <c r="A1291" s="4" t="s">
        <v>794</v>
      </c>
      <c r="B1291" s="4" t="s">
        <v>28</v>
      </c>
      <c r="C1291" s="4" t="s">
        <v>17</v>
      </c>
      <c r="D1291" s="5" t="s">
        <v>1300</v>
      </c>
    </row>
    <row r="1292">
      <c r="A1292" s="4" t="s">
        <v>794</v>
      </c>
      <c r="B1292" s="4" t="s">
        <v>28</v>
      </c>
      <c r="C1292" s="4" t="s">
        <v>17</v>
      </c>
      <c r="D1292" s="5" t="s">
        <v>1301</v>
      </c>
    </row>
    <row r="1293">
      <c r="A1293" s="4" t="s">
        <v>794</v>
      </c>
      <c r="B1293" s="4" t="s">
        <v>28</v>
      </c>
      <c r="C1293" s="4" t="s">
        <v>17</v>
      </c>
      <c r="D1293" s="5" t="s">
        <v>1302</v>
      </c>
    </row>
    <row r="1294">
      <c r="A1294" s="4" t="s">
        <v>794</v>
      </c>
      <c r="B1294" s="4" t="s">
        <v>28</v>
      </c>
      <c r="C1294" s="4" t="s">
        <v>17</v>
      </c>
      <c r="D1294" s="5" t="s">
        <v>1303</v>
      </c>
    </row>
    <row r="1295">
      <c r="A1295" s="4" t="s">
        <v>794</v>
      </c>
      <c r="B1295" s="4" t="s">
        <v>28</v>
      </c>
      <c r="C1295" s="4" t="s">
        <v>17</v>
      </c>
      <c r="D1295" s="5" t="s">
        <v>1304</v>
      </c>
    </row>
    <row r="1296">
      <c r="A1296" s="4" t="s">
        <v>794</v>
      </c>
      <c r="B1296" s="4" t="s">
        <v>28</v>
      </c>
      <c r="C1296" s="4" t="s">
        <v>17</v>
      </c>
      <c r="D1296" s="5" t="s">
        <v>1305</v>
      </c>
    </row>
    <row r="1297">
      <c r="A1297" s="4" t="s">
        <v>794</v>
      </c>
      <c r="B1297" s="4" t="s">
        <v>28</v>
      </c>
      <c r="C1297" s="4" t="s">
        <v>17</v>
      </c>
      <c r="D1297" s="5" t="s">
        <v>1306</v>
      </c>
    </row>
    <row r="1298">
      <c r="A1298" s="4" t="s">
        <v>794</v>
      </c>
      <c r="B1298" s="4" t="s">
        <v>28</v>
      </c>
      <c r="C1298" s="4" t="s">
        <v>17</v>
      </c>
      <c r="D1298" s="5" t="s">
        <v>1307</v>
      </c>
    </row>
    <row r="1299">
      <c r="A1299" s="4" t="s">
        <v>794</v>
      </c>
      <c r="B1299" s="4" t="s">
        <v>28</v>
      </c>
      <c r="C1299" s="4" t="s">
        <v>17</v>
      </c>
      <c r="D1299" s="5" t="s">
        <v>1308</v>
      </c>
    </row>
    <row r="1300">
      <c r="A1300" s="4" t="s">
        <v>794</v>
      </c>
      <c r="B1300" s="4" t="s">
        <v>28</v>
      </c>
      <c r="C1300" s="4" t="s">
        <v>17</v>
      </c>
      <c r="D1300" s="5" t="s">
        <v>1309</v>
      </c>
    </row>
    <row r="1301">
      <c r="A1301" s="4" t="s">
        <v>794</v>
      </c>
      <c r="B1301" s="4" t="s">
        <v>28</v>
      </c>
      <c r="C1301" s="4" t="s">
        <v>17</v>
      </c>
      <c r="D1301" s="5" t="s">
        <v>710</v>
      </c>
    </row>
    <row r="1302">
      <c r="A1302" s="4" t="s">
        <v>794</v>
      </c>
      <c r="B1302" s="4" t="s">
        <v>28</v>
      </c>
      <c r="C1302" s="4" t="s">
        <v>17</v>
      </c>
      <c r="D1302" s="5" t="s">
        <v>1310</v>
      </c>
    </row>
    <row r="1303">
      <c r="A1303" s="4" t="s">
        <v>794</v>
      </c>
      <c r="B1303" s="4" t="s">
        <v>28</v>
      </c>
      <c r="C1303" s="4" t="s">
        <v>17</v>
      </c>
      <c r="D1303" s="5" t="s">
        <v>1311</v>
      </c>
    </row>
    <row r="1304">
      <c r="A1304" s="4" t="s">
        <v>794</v>
      </c>
      <c r="B1304" s="4" t="s">
        <v>28</v>
      </c>
      <c r="C1304" s="4" t="s">
        <v>17</v>
      </c>
      <c r="D1304" s="5" t="s">
        <v>1312</v>
      </c>
    </row>
    <row r="1305">
      <c r="A1305" s="4" t="s">
        <v>794</v>
      </c>
      <c r="B1305" s="4" t="s">
        <v>28</v>
      </c>
      <c r="C1305" s="4" t="s">
        <v>17</v>
      </c>
      <c r="D1305" s="5" t="s">
        <v>1313</v>
      </c>
    </row>
    <row r="1306">
      <c r="A1306" s="4" t="s">
        <v>794</v>
      </c>
      <c r="B1306" s="4" t="s">
        <v>28</v>
      </c>
      <c r="C1306" s="4" t="s">
        <v>17</v>
      </c>
      <c r="D1306" s="5" t="s">
        <v>1314</v>
      </c>
    </row>
    <row r="1307">
      <c r="A1307" s="4" t="s">
        <v>794</v>
      </c>
      <c r="B1307" s="4" t="s">
        <v>28</v>
      </c>
      <c r="C1307" s="4" t="s">
        <v>17</v>
      </c>
      <c r="D1307" s="5" t="s">
        <v>1315</v>
      </c>
    </row>
    <row r="1308">
      <c r="A1308" s="4" t="s">
        <v>794</v>
      </c>
      <c r="B1308" s="4" t="s">
        <v>28</v>
      </c>
      <c r="C1308" s="4" t="s">
        <v>17</v>
      </c>
      <c r="D1308" s="5" t="s">
        <v>1316</v>
      </c>
    </row>
    <row r="1309">
      <c r="A1309" s="4" t="s">
        <v>794</v>
      </c>
      <c r="B1309" s="4" t="s">
        <v>28</v>
      </c>
      <c r="C1309" s="4" t="s">
        <v>17</v>
      </c>
      <c r="D1309" s="5" t="s">
        <v>1317</v>
      </c>
    </row>
    <row r="1310">
      <c r="A1310" s="4" t="s">
        <v>794</v>
      </c>
      <c r="B1310" s="4" t="s">
        <v>28</v>
      </c>
      <c r="C1310" s="4" t="s">
        <v>17</v>
      </c>
      <c r="D1310" s="5" t="s">
        <v>1318</v>
      </c>
    </row>
    <row r="1311">
      <c r="A1311" s="4" t="s">
        <v>794</v>
      </c>
      <c r="B1311" s="4" t="s">
        <v>28</v>
      </c>
      <c r="C1311" s="4" t="s">
        <v>17</v>
      </c>
      <c r="D1311" s="5" t="s">
        <v>1319</v>
      </c>
    </row>
    <row r="1312">
      <c r="A1312" s="4" t="s">
        <v>794</v>
      </c>
      <c r="B1312" s="4" t="s">
        <v>28</v>
      </c>
      <c r="C1312" s="4" t="s">
        <v>17</v>
      </c>
      <c r="D1312" s="5" t="s">
        <v>1320</v>
      </c>
    </row>
    <row r="1313">
      <c r="A1313" s="4" t="s">
        <v>794</v>
      </c>
      <c r="B1313" s="4" t="s">
        <v>28</v>
      </c>
      <c r="C1313" s="4" t="s">
        <v>17</v>
      </c>
      <c r="D1313" s="5" t="s">
        <v>1321</v>
      </c>
    </row>
    <row r="1314">
      <c r="A1314" s="4" t="s">
        <v>794</v>
      </c>
      <c r="B1314" s="4" t="s">
        <v>28</v>
      </c>
      <c r="C1314" s="4" t="s">
        <v>17</v>
      </c>
      <c r="D1314" s="5" t="s">
        <v>1322</v>
      </c>
    </row>
    <row r="1315">
      <c r="A1315" s="4" t="s">
        <v>794</v>
      </c>
      <c r="B1315" s="4" t="s">
        <v>28</v>
      </c>
      <c r="C1315" s="4" t="s">
        <v>17</v>
      </c>
      <c r="D1315" s="5" t="s">
        <v>1323</v>
      </c>
    </row>
    <row r="1316">
      <c r="A1316" s="4" t="s">
        <v>794</v>
      </c>
      <c r="B1316" s="4" t="s">
        <v>28</v>
      </c>
      <c r="C1316" s="4" t="s">
        <v>17</v>
      </c>
      <c r="D1316" s="5" t="s">
        <v>1324</v>
      </c>
    </row>
    <row r="1317">
      <c r="A1317" s="4" t="s">
        <v>794</v>
      </c>
      <c r="B1317" s="4" t="s">
        <v>28</v>
      </c>
      <c r="C1317" s="4" t="s">
        <v>17</v>
      </c>
      <c r="D1317" s="5" t="s">
        <v>1325</v>
      </c>
    </row>
    <row r="1318">
      <c r="A1318" s="4" t="s">
        <v>794</v>
      </c>
      <c r="B1318" s="4" t="s">
        <v>28</v>
      </c>
      <c r="C1318" s="4" t="s">
        <v>17</v>
      </c>
      <c r="D1318" s="5" t="s">
        <v>1326</v>
      </c>
    </row>
    <row r="1319">
      <c r="A1319" s="4" t="s">
        <v>794</v>
      </c>
      <c r="B1319" s="4" t="s">
        <v>28</v>
      </c>
      <c r="C1319" s="4" t="s">
        <v>17</v>
      </c>
      <c r="D1319" s="5" t="s">
        <v>1327</v>
      </c>
    </row>
    <row r="1320">
      <c r="A1320" s="4" t="s">
        <v>794</v>
      </c>
      <c r="B1320" s="4" t="s">
        <v>28</v>
      </c>
      <c r="C1320" s="4" t="s">
        <v>17</v>
      </c>
      <c r="D1320" s="5" t="s">
        <v>709</v>
      </c>
    </row>
    <row r="1321">
      <c r="A1321" s="4" t="s">
        <v>794</v>
      </c>
      <c r="B1321" s="4" t="s">
        <v>28</v>
      </c>
      <c r="C1321" s="4" t="s">
        <v>17</v>
      </c>
      <c r="D1321" s="5" t="s">
        <v>711</v>
      </c>
    </row>
    <row r="1322">
      <c r="A1322" s="4" t="s">
        <v>794</v>
      </c>
      <c r="B1322" s="4" t="s">
        <v>28</v>
      </c>
      <c r="C1322" s="4" t="s">
        <v>17</v>
      </c>
      <c r="D1322" s="5" t="s">
        <v>1328</v>
      </c>
    </row>
    <row r="1323">
      <c r="A1323" s="4" t="s">
        <v>794</v>
      </c>
      <c r="B1323" s="4" t="s">
        <v>28</v>
      </c>
      <c r="C1323" s="4" t="s">
        <v>17</v>
      </c>
      <c r="D1323" s="5" t="s">
        <v>712</v>
      </c>
    </row>
    <row r="1324">
      <c r="A1324" s="4" t="s">
        <v>794</v>
      </c>
      <c r="B1324" s="4" t="s">
        <v>28</v>
      </c>
      <c r="C1324" s="4" t="s">
        <v>17</v>
      </c>
      <c r="D1324" s="5" t="s">
        <v>705</v>
      </c>
    </row>
    <row r="1325">
      <c r="A1325" s="4" t="s">
        <v>794</v>
      </c>
      <c r="B1325" s="4" t="s">
        <v>28</v>
      </c>
      <c r="C1325" s="4" t="s">
        <v>17</v>
      </c>
      <c r="D1325" s="5" t="s">
        <v>713</v>
      </c>
    </row>
    <row r="1326">
      <c r="A1326" s="4" t="s">
        <v>794</v>
      </c>
      <c r="B1326" s="4" t="s">
        <v>28</v>
      </c>
      <c r="C1326" s="4" t="s">
        <v>17</v>
      </c>
      <c r="D1326" s="5" t="s">
        <v>1329</v>
      </c>
    </row>
    <row r="1327">
      <c r="A1327" s="4" t="s">
        <v>794</v>
      </c>
      <c r="B1327" s="4" t="s">
        <v>28</v>
      </c>
      <c r="C1327" s="4" t="s">
        <v>17</v>
      </c>
      <c r="D1327" s="5" t="s">
        <v>1330</v>
      </c>
    </row>
    <row r="1328">
      <c r="A1328" s="4" t="s">
        <v>794</v>
      </c>
      <c r="B1328" s="4" t="s">
        <v>28</v>
      </c>
      <c r="C1328" s="4" t="s">
        <v>17</v>
      </c>
      <c r="D1328" s="5" t="s">
        <v>1331</v>
      </c>
    </row>
    <row r="1329">
      <c r="A1329" s="4" t="s">
        <v>794</v>
      </c>
      <c r="B1329" s="4" t="s">
        <v>28</v>
      </c>
      <c r="C1329" s="4" t="s">
        <v>17</v>
      </c>
      <c r="D1329" s="5" t="s">
        <v>1332</v>
      </c>
    </row>
    <row r="1330">
      <c r="A1330" s="4" t="s">
        <v>794</v>
      </c>
      <c r="B1330" s="4" t="s">
        <v>28</v>
      </c>
      <c r="C1330" s="4" t="s">
        <v>17</v>
      </c>
      <c r="D1330" s="5" t="s">
        <v>1333</v>
      </c>
    </row>
    <row r="1331">
      <c r="A1331" s="4" t="s">
        <v>794</v>
      </c>
      <c r="B1331" s="4" t="s">
        <v>28</v>
      </c>
      <c r="C1331" s="4" t="s">
        <v>17</v>
      </c>
      <c r="D1331" s="5" t="s">
        <v>1334</v>
      </c>
    </row>
    <row r="1332">
      <c r="A1332" s="4" t="s">
        <v>794</v>
      </c>
      <c r="B1332" s="4" t="s">
        <v>28</v>
      </c>
      <c r="C1332" s="4" t="s">
        <v>17</v>
      </c>
      <c r="D1332" s="5" t="s">
        <v>1335</v>
      </c>
    </row>
    <row r="1333">
      <c r="A1333" s="4" t="s">
        <v>794</v>
      </c>
      <c r="B1333" s="4" t="s">
        <v>28</v>
      </c>
      <c r="C1333" s="4" t="s">
        <v>17</v>
      </c>
      <c r="D1333" s="5" t="s">
        <v>714</v>
      </c>
    </row>
    <row r="1334">
      <c r="A1334" s="4" t="s">
        <v>794</v>
      </c>
      <c r="B1334" s="4" t="s">
        <v>28</v>
      </c>
      <c r="C1334" s="4" t="s">
        <v>17</v>
      </c>
      <c r="D1334" s="5" t="s">
        <v>1336</v>
      </c>
    </row>
    <row r="1335">
      <c r="A1335" s="4" t="s">
        <v>794</v>
      </c>
      <c r="B1335" s="4" t="s">
        <v>28</v>
      </c>
      <c r="C1335" s="4" t="s">
        <v>17</v>
      </c>
      <c r="D1335" s="5" t="s">
        <v>715</v>
      </c>
    </row>
    <row r="1336">
      <c r="A1336" s="4" t="s">
        <v>794</v>
      </c>
      <c r="B1336" s="4" t="s">
        <v>28</v>
      </c>
      <c r="C1336" s="4" t="s">
        <v>17</v>
      </c>
      <c r="D1336" s="5" t="s">
        <v>1337</v>
      </c>
    </row>
    <row r="1337">
      <c r="A1337" s="4" t="s">
        <v>794</v>
      </c>
      <c r="B1337" s="4" t="s">
        <v>28</v>
      </c>
      <c r="C1337" s="4" t="s">
        <v>17</v>
      </c>
      <c r="D1337" s="5" t="s">
        <v>1338</v>
      </c>
    </row>
    <row r="1338">
      <c r="A1338" s="4" t="s">
        <v>794</v>
      </c>
      <c r="B1338" s="4" t="s">
        <v>28</v>
      </c>
      <c r="C1338" s="4" t="s">
        <v>17</v>
      </c>
      <c r="D1338" s="5" t="s">
        <v>1339</v>
      </c>
    </row>
    <row r="1339">
      <c r="A1339" s="4" t="s">
        <v>794</v>
      </c>
      <c r="B1339" s="4" t="s">
        <v>28</v>
      </c>
      <c r="C1339" s="4" t="s">
        <v>17</v>
      </c>
      <c r="D1339" s="5" t="s">
        <v>716</v>
      </c>
    </row>
    <row r="1340">
      <c r="A1340" s="4" t="s">
        <v>794</v>
      </c>
      <c r="B1340" s="4" t="s">
        <v>28</v>
      </c>
      <c r="C1340" s="4" t="s">
        <v>17</v>
      </c>
      <c r="D1340" s="5" t="s">
        <v>1340</v>
      </c>
    </row>
    <row r="1341">
      <c r="A1341" s="4" t="s">
        <v>794</v>
      </c>
      <c r="B1341" s="4" t="s">
        <v>28</v>
      </c>
      <c r="C1341" s="4" t="s">
        <v>17</v>
      </c>
      <c r="D1341" s="5" t="s">
        <v>1341</v>
      </c>
    </row>
    <row r="1342">
      <c r="A1342" s="4" t="s">
        <v>794</v>
      </c>
      <c r="B1342" s="4" t="s">
        <v>28</v>
      </c>
      <c r="C1342" s="4" t="s">
        <v>17</v>
      </c>
      <c r="D1342" s="5" t="s">
        <v>1342</v>
      </c>
    </row>
    <row r="1343">
      <c r="A1343" s="4" t="s">
        <v>794</v>
      </c>
      <c r="B1343" s="4" t="s">
        <v>28</v>
      </c>
      <c r="C1343" s="4" t="s">
        <v>17</v>
      </c>
      <c r="D1343" s="5" t="s">
        <v>1343</v>
      </c>
    </row>
    <row r="1344">
      <c r="A1344" s="4" t="s">
        <v>794</v>
      </c>
      <c r="B1344" s="4" t="s">
        <v>28</v>
      </c>
      <c r="C1344" s="4" t="s">
        <v>17</v>
      </c>
      <c r="D1344" s="5" t="s">
        <v>1344</v>
      </c>
    </row>
    <row r="1345">
      <c r="A1345" s="4" t="s">
        <v>794</v>
      </c>
      <c r="B1345" s="4" t="s">
        <v>28</v>
      </c>
      <c r="C1345" s="4" t="s">
        <v>17</v>
      </c>
      <c r="D1345" s="5" t="s">
        <v>1345</v>
      </c>
    </row>
    <row r="1346">
      <c r="A1346" s="4" t="s">
        <v>794</v>
      </c>
      <c r="B1346" s="4" t="s">
        <v>28</v>
      </c>
      <c r="C1346" s="4" t="s">
        <v>17</v>
      </c>
      <c r="D1346" s="5" t="s">
        <v>1346</v>
      </c>
    </row>
    <row r="1347">
      <c r="A1347" s="4" t="s">
        <v>794</v>
      </c>
      <c r="B1347" s="4" t="s">
        <v>28</v>
      </c>
      <c r="C1347" s="4" t="s">
        <v>17</v>
      </c>
      <c r="D1347" s="5" t="s">
        <v>1347</v>
      </c>
    </row>
    <row r="1348">
      <c r="A1348" s="4" t="s">
        <v>794</v>
      </c>
      <c r="B1348" s="4" t="s">
        <v>28</v>
      </c>
      <c r="C1348" s="4" t="s">
        <v>17</v>
      </c>
      <c r="D1348" s="5" t="s">
        <v>1348</v>
      </c>
    </row>
    <row r="1349">
      <c r="A1349" s="4" t="s">
        <v>794</v>
      </c>
      <c r="B1349" s="4" t="s">
        <v>28</v>
      </c>
      <c r="C1349" s="4" t="s">
        <v>17</v>
      </c>
      <c r="D1349" s="5" t="s">
        <v>1349</v>
      </c>
    </row>
    <row r="1350">
      <c r="A1350" s="4" t="s">
        <v>794</v>
      </c>
      <c r="B1350" s="4" t="s">
        <v>28</v>
      </c>
      <c r="C1350" s="4" t="s">
        <v>17</v>
      </c>
      <c r="D1350" s="5" t="s">
        <v>1350</v>
      </c>
    </row>
    <row r="1351">
      <c r="A1351" s="4" t="s">
        <v>794</v>
      </c>
      <c r="B1351" s="4" t="s">
        <v>28</v>
      </c>
      <c r="C1351" s="4" t="s">
        <v>17</v>
      </c>
      <c r="D1351" s="5" t="s">
        <v>1351</v>
      </c>
    </row>
    <row r="1352">
      <c r="A1352" s="4" t="s">
        <v>794</v>
      </c>
      <c r="B1352" s="4" t="s">
        <v>28</v>
      </c>
      <c r="C1352" s="4" t="s">
        <v>17</v>
      </c>
      <c r="D1352" s="5" t="s">
        <v>1352</v>
      </c>
    </row>
    <row r="1353">
      <c r="A1353" s="4" t="s">
        <v>794</v>
      </c>
      <c r="B1353" s="4" t="s">
        <v>28</v>
      </c>
      <c r="C1353" s="4" t="s">
        <v>17</v>
      </c>
      <c r="D1353" s="5" t="s">
        <v>718</v>
      </c>
    </row>
    <row r="1354">
      <c r="A1354" s="4" t="s">
        <v>794</v>
      </c>
      <c r="B1354" s="4" t="s">
        <v>28</v>
      </c>
      <c r="C1354" s="4" t="s">
        <v>17</v>
      </c>
      <c r="D1354" s="5" t="s">
        <v>719</v>
      </c>
    </row>
    <row r="1355">
      <c r="A1355" s="4" t="s">
        <v>794</v>
      </c>
      <c r="B1355" s="4" t="s">
        <v>28</v>
      </c>
      <c r="C1355" s="4" t="s">
        <v>17</v>
      </c>
      <c r="D1355" s="5" t="s">
        <v>1353</v>
      </c>
    </row>
    <row r="1356">
      <c r="A1356" s="4" t="s">
        <v>794</v>
      </c>
      <c r="B1356" s="4" t="s">
        <v>28</v>
      </c>
      <c r="C1356" s="4" t="s">
        <v>17</v>
      </c>
      <c r="D1356" s="5" t="s">
        <v>1354</v>
      </c>
    </row>
    <row r="1357">
      <c r="A1357" s="4" t="s">
        <v>794</v>
      </c>
      <c r="B1357" s="4" t="s">
        <v>28</v>
      </c>
      <c r="C1357" s="4" t="s">
        <v>17</v>
      </c>
      <c r="D1357" s="5" t="s">
        <v>1355</v>
      </c>
    </row>
    <row r="1358">
      <c r="A1358" s="4" t="s">
        <v>794</v>
      </c>
      <c r="B1358" s="4" t="s">
        <v>28</v>
      </c>
      <c r="C1358" s="4" t="s">
        <v>17</v>
      </c>
      <c r="D1358" s="5" t="s">
        <v>1356</v>
      </c>
    </row>
    <row r="1359">
      <c r="A1359" s="4" t="s">
        <v>794</v>
      </c>
      <c r="B1359" s="4" t="s">
        <v>28</v>
      </c>
      <c r="C1359" s="4" t="s">
        <v>17</v>
      </c>
      <c r="D1359" s="5" t="s">
        <v>1357</v>
      </c>
    </row>
    <row r="1360">
      <c r="A1360" s="4" t="s">
        <v>794</v>
      </c>
      <c r="B1360" s="4" t="s">
        <v>28</v>
      </c>
      <c r="C1360" s="4" t="s">
        <v>17</v>
      </c>
      <c r="D1360" s="5" t="s">
        <v>1358</v>
      </c>
    </row>
    <row r="1361">
      <c r="A1361" s="4" t="s">
        <v>794</v>
      </c>
      <c r="B1361" s="4" t="s">
        <v>28</v>
      </c>
      <c r="C1361" s="4" t="s">
        <v>17</v>
      </c>
      <c r="D1361" s="5" t="s">
        <v>1359</v>
      </c>
    </row>
    <row r="1362">
      <c r="A1362" s="4" t="s">
        <v>794</v>
      </c>
      <c r="B1362" s="4" t="s">
        <v>28</v>
      </c>
      <c r="C1362" s="4" t="s">
        <v>17</v>
      </c>
      <c r="D1362" s="5" t="s">
        <v>1360</v>
      </c>
    </row>
    <row r="1363">
      <c r="A1363" s="4" t="s">
        <v>794</v>
      </c>
      <c r="B1363" s="4" t="s">
        <v>28</v>
      </c>
      <c r="C1363" s="4" t="s">
        <v>17</v>
      </c>
      <c r="D1363" s="5" t="s">
        <v>1361</v>
      </c>
    </row>
    <row r="1364">
      <c r="A1364" s="4" t="s">
        <v>794</v>
      </c>
      <c r="B1364" s="4" t="s">
        <v>28</v>
      </c>
      <c r="C1364" s="4" t="s">
        <v>17</v>
      </c>
      <c r="D1364" s="5" t="s">
        <v>1362</v>
      </c>
    </row>
    <row r="1365">
      <c r="A1365" s="4" t="s">
        <v>794</v>
      </c>
      <c r="B1365" s="4" t="s">
        <v>28</v>
      </c>
      <c r="C1365" s="4" t="s">
        <v>17</v>
      </c>
      <c r="D1365" s="5" t="s">
        <v>1363</v>
      </c>
    </row>
    <row r="1366">
      <c r="A1366" s="4" t="s">
        <v>794</v>
      </c>
      <c r="B1366" s="4" t="s">
        <v>28</v>
      </c>
      <c r="C1366" s="4" t="s">
        <v>17</v>
      </c>
      <c r="D1366" s="5" t="s">
        <v>1364</v>
      </c>
    </row>
    <row r="1367">
      <c r="A1367" s="4" t="s">
        <v>794</v>
      </c>
      <c r="B1367" s="4" t="s">
        <v>28</v>
      </c>
      <c r="C1367" s="4" t="s">
        <v>17</v>
      </c>
      <c r="D1367" s="5" t="s">
        <v>1365</v>
      </c>
    </row>
    <row r="1368">
      <c r="A1368" s="4" t="s">
        <v>794</v>
      </c>
      <c r="B1368" s="4" t="s">
        <v>28</v>
      </c>
      <c r="C1368" s="4" t="s">
        <v>17</v>
      </c>
      <c r="D1368" s="5" t="s">
        <v>721</v>
      </c>
    </row>
    <row r="1369">
      <c r="A1369" s="4" t="s">
        <v>794</v>
      </c>
      <c r="B1369" s="4" t="s">
        <v>28</v>
      </c>
      <c r="C1369" s="4" t="s">
        <v>17</v>
      </c>
      <c r="D1369" s="5" t="s">
        <v>1366</v>
      </c>
    </row>
    <row r="1370">
      <c r="A1370" s="4" t="s">
        <v>794</v>
      </c>
      <c r="B1370" s="4" t="s">
        <v>28</v>
      </c>
      <c r="C1370" s="4" t="s">
        <v>17</v>
      </c>
      <c r="D1370" s="5" t="s">
        <v>1367</v>
      </c>
    </row>
    <row r="1371">
      <c r="A1371" s="4" t="s">
        <v>794</v>
      </c>
      <c r="B1371" s="4" t="s">
        <v>28</v>
      </c>
      <c r="C1371" s="4" t="s">
        <v>17</v>
      </c>
      <c r="D1371" s="5" t="s">
        <v>1368</v>
      </c>
    </row>
    <row r="1372">
      <c r="A1372" s="4" t="s">
        <v>794</v>
      </c>
      <c r="B1372" s="4" t="s">
        <v>28</v>
      </c>
      <c r="C1372" s="4" t="s">
        <v>17</v>
      </c>
      <c r="D1372" s="5" t="s">
        <v>1369</v>
      </c>
    </row>
    <row r="1373">
      <c r="A1373" s="4" t="s">
        <v>794</v>
      </c>
      <c r="B1373" s="4" t="s">
        <v>28</v>
      </c>
      <c r="C1373" s="4" t="s">
        <v>17</v>
      </c>
      <c r="D1373" s="5" t="s">
        <v>1370</v>
      </c>
    </row>
    <row r="1374">
      <c r="A1374" s="4" t="s">
        <v>794</v>
      </c>
      <c r="B1374" s="4" t="s">
        <v>28</v>
      </c>
      <c r="C1374" s="4" t="s">
        <v>17</v>
      </c>
      <c r="D1374" s="5" t="s">
        <v>1371</v>
      </c>
    </row>
    <row r="1375">
      <c r="A1375" s="4" t="s">
        <v>794</v>
      </c>
      <c r="B1375" s="4" t="s">
        <v>28</v>
      </c>
      <c r="C1375" s="4" t="s">
        <v>17</v>
      </c>
      <c r="D1375" s="5" t="s">
        <v>1372</v>
      </c>
    </row>
    <row r="1376">
      <c r="A1376" s="4" t="s">
        <v>794</v>
      </c>
      <c r="B1376" s="4" t="s">
        <v>28</v>
      </c>
      <c r="C1376" s="4" t="s">
        <v>17</v>
      </c>
      <c r="D1376" s="5" t="s">
        <v>1373</v>
      </c>
    </row>
    <row r="1377">
      <c r="A1377" s="4" t="s">
        <v>794</v>
      </c>
      <c r="B1377" s="4" t="s">
        <v>28</v>
      </c>
      <c r="C1377" s="4" t="s">
        <v>17</v>
      </c>
      <c r="D1377" s="5" t="s">
        <v>1374</v>
      </c>
    </row>
    <row r="1378">
      <c r="A1378" s="4" t="s">
        <v>794</v>
      </c>
      <c r="B1378" s="4" t="s">
        <v>28</v>
      </c>
      <c r="C1378" s="4" t="s">
        <v>17</v>
      </c>
      <c r="D1378" s="5" t="s">
        <v>1375</v>
      </c>
    </row>
    <row r="1379">
      <c r="A1379" s="4" t="s">
        <v>794</v>
      </c>
      <c r="B1379" s="4" t="s">
        <v>28</v>
      </c>
      <c r="C1379" s="4" t="s">
        <v>17</v>
      </c>
      <c r="D1379" s="5" t="s">
        <v>1376</v>
      </c>
    </row>
    <row r="1380">
      <c r="A1380" s="4" t="s">
        <v>794</v>
      </c>
      <c r="B1380" s="4" t="s">
        <v>28</v>
      </c>
      <c r="C1380" s="4" t="s">
        <v>17</v>
      </c>
      <c r="D1380" s="5" t="s">
        <v>1377</v>
      </c>
    </row>
    <row r="1381">
      <c r="A1381" s="4" t="s">
        <v>794</v>
      </c>
      <c r="B1381" s="4" t="s">
        <v>28</v>
      </c>
      <c r="C1381" s="4" t="s">
        <v>17</v>
      </c>
      <c r="D1381" s="5" t="s">
        <v>1378</v>
      </c>
    </row>
    <row r="1382">
      <c r="A1382" s="4" t="s">
        <v>794</v>
      </c>
      <c r="B1382" s="4" t="s">
        <v>28</v>
      </c>
      <c r="C1382" s="4" t="s">
        <v>17</v>
      </c>
      <c r="D1382" s="5" t="s">
        <v>1379</v>
      </c>
    </row>
    <row r="1383">
      <c r="A1383" s="4" t="s">
        <v>794</v>
      </c>
      <c r="B1383" s="4" t="s">
        <v>28</v>
      </c>
      <c r="C1383" s="4" t="s">
        <v>17</v>
      </c>
      <c r="D1383" s="5" t="s">
        <v>1380</v>
      </c>
    </row>
    <row r="1384">
      <c r="A1384" s="4" t="s">
        <v>794</v>
      </c>
      <c r="B1384" s="4" t="s">
        <v>28</v>
      </c>
      <c r="C1384" s="4" t="s">
        <v>17</v>
      </c>
      <c r="D1384" s="5" t="s">
        <v>1381</v>
      </c>
    </row>
    <row r="1385">
      <c r="A1385" s="4" t="s">
        <v>794</v>
      </c>
      <c r="B1385" s="4" t="s">
        <v>28</v>
      </c>
      <c r="C1385" s="4" t="s">
        <v>17</v>
      </c>
      <c r="D1385" s="5" t="s">
        <v>1382</v>
      </c>
    </row>
    <row r="1386">
      <c r="A1386" s="4" t="s">
        <v>794</v>
      </c>
      <c r="B1386" s="4" t="s">
        <v>28</v>
      </c>
      <c r="C1386" s="4" t="s">
        <v>17</v>
      </c>
      <c r="D1386" s="5" t="s">
        <v>1383</v>
      </c>
    </row>
    <row r="1387">
      <c r="A1387" s="4" t="s">
        <v>794</v>
      </c>
      <c r="B1387" s="4" t="s">
        <v>28</v>
      </c>
      <c r="C1387" s="4" t="s">
        <v>17</v>
      </c>
      <c r="D1387" s="5" t="s">
        <v>1384</v>
      </c>
    </row>
    <row r="1388">
      <c r="A1388" s="4" t="s">
        <v>794</v>
      </c>
      <c r="B1388" s="4" t="s">
        <v>28</v>
      </c>
      <c r="C1388" s="4" t="s">
        <v>17</v>
      </c>
      <c r="D1388" s="5" t="s">
        <v>1385</v>
      </c>
    </row>
    <row r="1389">
      <c r="A1389" s="4" t="s">
        <v>794</v>
      </c>
      <c r="B1389" s="4" t="s">
        <v>28</v>
      </c>
      <c r="C1389" s="4" t="s">
        <v>17</v>
      </c>
      <c r="D1389" s="5" t="s">
        <v>1386</v>
      </c>
    </row>
    <row r="1390">
      <c r="A1390" s="4" t="s">
        <v>794</v>
      </c>
      <c r="B1390" s="4" t="s">
        <v>28</v>
      </c>
      <c r="C1390" s="4" t="s">
        <v>17</v>
      </c>
      <c r="D1390" s="5" t="s">
        <v>1387</v>
      </c>
    </row>
    <row r="1391">
      <c r="A1391" s="4" t="s">
        <v>794</v>
      </c>
      <c r="B1391" s="4" t="s">
        <v>28</v>
      </c>
      <c r="C1391" s="4" t="s">
        <v>17</v>
      </c>
      <c r="D1391" s="5" t="s">
        <v>1388</v>
      </c>
    </row>
    <row r="1392">
      <c r="A1392" s="4" t="s">
        <v>794</v>
      </c>
      <c r="B1392" s="4" t="s">
        <v>28</v>
      </c>
      <c r="C1392" s="4" t="s">
        <v>17</v>
      </c>
      <c r="D1392" s="5" t="s">
        <v>1389</v>
      </c>
    </row>
    <row r="1393">
      <c r="A1393" s="4" t="s">
        <v>794</v>
      </c>
      <c r="B1393" s="4" t="s">
        <v>28</v>
      </c>
      <c r="C1393" s="4" t="s">
        <v>17</v>
      </c>
      <c r="D1393" s="5" t="s">
        <v>1390</v>
      </c>
    </row>
    <row r="1394">
      <c r="A1394" s="4" t="s">
        <v>794</v>
      </c>
      <c r="B1394" s="4" t="s">
        <v>28</v>
      </c>
      <c r="C1394" s="4" t="s">
        <v>17</v>
      </c>
      <c r="D1394" s="5" t="s">
        <v>1391</v>
      </c>
    </row>
    <row r="1395">
      <c r="A1395" s="4" t="s">
        <v>794</v>
      </c>
      <c r="B1395" s="4" t="s">
        <v>28</v>
      </c>
      <c r="C1395" s="4" t="s">
        <v>17</v>
      </c>
      <c r="D1395" s="5" t="s">
        <v>1392</v>
      </c>
    </row>
    <row r="1396">
      <c r="A1396" s="4" t="s">
        <v>794</v>
      </c>
      <c r="B1396" s="4" t="s">
        <v>28</v>
      </c>
      <c r="C1396" s="4" t="s">
        <v>17</v>
      </c>
      <c r="D1396" s="5" t="s">
        <v>1393</v>
      </c>
    </row>
    <row r="1397">
      <c r="A1397" s="4" t="s">
        <v>794</v>
      </c>
      <c r="B1397" s="4" t="s">
        <v>28</v>
      </c>
      <c r="C1397" s="4" t="s">
        <v>17</v>
      </c>
      <c r="D1397" s="5" t="s">
        <v>1394</v>
      </c>
    </row>
    <row r="1398">
      <c r="A1398" s="4" t="s">
        <v>794</v>
      </c>
      <c r="B1398" s="4" t="s">
        <v>28</v>
      </c>
      <c r="C1398" s="4" t="s">
        <v>17</v>
      </c>
      <c r="D1398" s="5" t="s">
        <v>1395</v>
      </c>
    </row>
    <row r="1399">
      <c r="A1399" s="4" t="s">
        <v>794</v>
      </c>
      <c r="B1399" s="4" t="s">
        <v>28</v>
      </c>
      <c r="C1399" s="4" t="s">
        <v>17</v>
      </c>
      <c r="D1399" s="5" t="s">
        <v>1396</v>
      </c>
    </row>
    <row r="1400">
      <c r="A1400" s="4" t="s">
        <v>794</v>
      </c>
      <c r="B1400" s="4" t="s">
        <v>28</v>
      </c>
      <c r="C1400" s="4" t="s">
        <v>17</v>
      </c>
      <c r="D1400" s="5" t="s">
        <v>723</v>
      </c>
    </row>
    <row r="1401">
      <c r="A1401" s="4" t="s">
        <v>794</v>
      </c>
      <c r="B1401" s="4" t="s">
        <v>28</v>
      </c>
      <c r="C1401" s="4" t="s">
        <v>17</v>
      </c>
      <c r="D1401" s="5" t="s">
        <v>1397</v>
      </c>
    </row>
    <row r="1402">
      <c r="A1402" s="4" t="s">
        <v>794</v>
      </c>
      <c r="B1402" s="4" t="s">
        <v>28</v>
      </c>
      <c r="C1402" s="4" t="s">
        <v>17</v>
      </c>
      <c r="D1402" s="5" t="s">
        <v>1398</v>
      </c>
    </row>
    <row r="1403">
      <c r="A1403" s="4" t="s">
        <v>794</v>
      </c>
      <c r="B1403" s="4" t="s">
        <v>28</v>
      </c>
      <c r="C1403" s="4" t="s">
        <v>17</v>
      </c>
      <c r="D1403" s="5" t="s">
        <v>1399</v>
      </c>
    </row>
    <row r="1404">
      <c r="A1404" s="4" t="s">
        <v>794</v>
      </c>
      <c r="B1404" s="4" t="s">
        <v>28</v>
      </c>
      <c r="C1404" s="4" t="s">
        <v>17</v>
      </c>
      <c r="D1404" s="5" t="s">
        <v>1400</v>
      </c>
    </row>
    <row r="1405">
      <c r="A1405" s="4" t="s">
        <v>794</v>
      </c>
      <c r="B1405" s="4" t="s">
        <v>28</v>
      </c>
      <c r="C1405" s="4" t="s">
        <v>17</v>
      </c>
      <c r="D1405" s="5" t="s">
        <v>724</v>
      </c>
    </row>
    <row r="1406">
      <c r="A1406" s="4" t="s">
        <v>794</v>
      </c>
      <c r="B1406" s="4" t="s">
        <v>28</v>
      </c>
      <c r="C1406" s="4" t="s">
        <v>17</v>
      </c>
      <c r="D1406" s="5" t="s">
        <v>1401</v>
      </c>
    </row>
    <row r="1407">
      <c r="A1407" s="4" t="s">
        <v>794</v>
      </c>
      <c r="B1407" s="4" t="s">
        <v>28</v>
      </c>
      <c r="C1407" s="4" t="s">
        <v>17</v>
      </c>
      <c r="D1407" s="5" t="s">
        <v>1402</v>
      </c>
    </row>
    <row r="1408">
      <c r="A1408" s="4" t="s">
        <v>794</v>
      </c>
      <c r="B1408" s="4" t="s">
        <v>28</v>
      </c>
      <c r="C1408" s="4" t="s">
        <v>17</v>
      </c>
      <c r="D1408" s="5" t="s">
        <v>1403</v>
      </c>
    </row>
    <row r="1409">
      <c r="A1409" s="4" t="s">
        <v>794</v>
      </c>
      <c r="B1409" s="4" t="s">
        <v>28</v>
      </c>
      <c r="C1409" s="4" t="s">
        <v>17</v>
      </c>
      <c r="D1409" s="5" t="s">
        <v>1404</v>
      </c>
    </row>
    <row r="1410">
      <c r="A1410" s="4" t="s">
        <v>794</v>
      </c>
      <c r="B1410" s="4" t="s">
        <v>28</v>
      </c>
      <c r="C1410" s="4" t="s">
        <v>17</v>
      </c>
      <c r="D1410" s="5" t="s">
        <v>1405</v>
      </c>
    </row>
    <row r="1411">
      <c r="A1411" s="4" t="s">
        <v>794</v>
      </c>
      <c r="B1411" s="4" t="s">
        <v>28</v>
      </c>
      <c r="C1411" s="4" t="s">
        <v>17</v>
      </c>
      <c r="D1411" s="5" t="s">
        <v>1406</v>
      </c>
    </row>
    <row r="1412">
      <c r="A1412" s="4" t="s">
        <v>794</v>
      </c>
      <c r="B1412" s="4" t="s">
        <v>28</v>
      </c>
      <c r="C1412" s="4" t="s">
        <v>17</v>
      </c>
      <c r="D1412" s="5" t="s">
        <v>725</v>
      </c>
    </row>
    <row r="1413">
      <c r="A1413" s="4" t="s">
        <v>794</v>
      </c>
      <c r="B1413" s="4" t="s">
        <v>28</v>
      </c>
      <c r="C1413" s="4" t="s">
        <v>17</v>
      </c>
      <c r="D1413" s="5" t="s">
        <v>1407</v>
      </c>
    </row>
    <row r="1414">
      <c r="A1414" s="4" t="s">
        <v>794</v>
      </c>
      <c r="B1414" s="4" t="s">
        <v>28</v>
      </c>
      <c r="C1414" s="4" t="s">
        <v>17</v>
      </c>
      <c r="D1414" s="5" t="s">
        <v>1408</v>
      </c>
    </row>
    <row r="1415">
      <c r="A1415" s="4" t="s">
        <v>794</v>
      </c>
      <c r="B1415" s="4" t="s">
        <v>28</v>
      </c>
      <c r="C1415" s="4" t="s">
        <v>17</v>
      </c>
      <c r="D1415" s="5" t="s">
        <v>726</v>
      </c>
    </row>
    <row r="1416">
      <c r="A1416" s="4" t="s">
        <v>794</v>
      </c>
      <c r="B1416" s="4" t="s">
        <v>28</v>
      </c>
      <c r="C1416" s="4" t="s">
        <v>17</v>
      </c>
      <c r="D1416" s="5" t="s">
        <v>1409</v>
      </c>
    </row>
    <row r="1417">
      <c r="A1417" s="4" t="s">
        <v>794</v>
      </c>
      <c r="B1417" s="4" t="s">
        <v>28</v>
      </c>
      <c r="C1417" s="4" t="s">
        <v>17</v>
      </c>
      <c r="D1417" s="5" t="s">
        <v>1410</v>
      </c>
    </row>
    <row r="1418">
      <c r="A1418" s="4" t="s">
        <v>794</v>
      </c>
      <c r="B1418" s="4" t="s">
        <v>28</v>
      </c>
      <c r="C1418" s="4" t="s">
        <v>17</v>
      </c>
      <c r="D1418" s="5" t="s">
        <v>1411</v>
      </c>
    </row>
    <row r="1419">
      <c r="A1419" s="4" t="s">
        <v>794</v>
      </c>
      <c r="B1419" s="4" t="s">
        <v>28</v>
      </c>
      <c r="C1419" s="4" t="s">
        <v>17</v>
      </c>
      <c r="D1419" s="5" t="s">
        <v>1412</v>
      </c>
    </row>
    <row r="1420">
      <c r="A1420" s="4" t="s">
        <v>794</v>
      </c>
      <c r="B1420" s="4" t="s">
        <v>28</v>
      </c>
      <c r="C1420" s="4" t="s">
        <v>17</v>
      </c>
      <c r="D1420" s="5" t="s">
        <v>1413</v>
      </c>
    </row>
    <row r="1421">
      <c r="A1421" s="4" t="s">
        <v>794</v>
      </c>
      <c r="B1421" s="4" t="s">
        <v>28</v>
      </c>
      <c r="C1421" s="4" t="s">
        <v>17</v>
      </c>
      <c r="D1421" s="5" t="s">
        <v>1414</v>
      </c>
    </row>
    <row r="1422">
      <c r="A1422" s="4" t="s">
        <v>794</v>
      </c>
      <c r="B1422" s="4" t="s">
        <v>28</v>
      </c>
      <c r="C1422" s="4" t="s">
        <v>17</v>
      </c>
      <c r="D1422" s="5" t="s">
        <v>1415</v>
      </c>
    </row>
    <row r="1423">
      <c r="A1423" s="4" t="s">
        <v>794</v>
      </c>
      <c r="B1423" s="4" t="s">
        <v>28</v>
      </c>
      <c r="C1423" s="4" t="s">
        <v>17</v>
      </c>
      <c r="D1423" s="5" t="s">
        <v>1416</v>
      </c>
    </row>
    <row r="1424">
      <c r="A1424" s="4" t="s">
        <v>794</v>
      </c>
      <c r="B1424" s="4" t="s">
        <v>28</v>
      </c>
      <c r="C1424" s="4" t="s">
        <v>17</v>
      </c>
      <c r="D1424" s="5" t="s">
        <v>1417</v>
      </c>
    </row>
    <row r="1425">
      <c r="A1425" s="4" t="s">
        <v>794</v>
      </c>
      <c r="B1425" s="4" t="s">
        <v>28</v>
      </c>
      <c r="C1425" s="4" t="s">
        <v>17</v>
      </c>
      <c r="D1425" s="5" t="s">
        <v>1418</v>
      </c>
    </row>
    <row r="1426">
      <c r="A1426" s="4" t="s">
        <v>794</v>
      </c>
      <c r="B1426" s="4" t="s">
        <v>28</v>
      </c>
      <c r="C1426" s="4" t="s">
        <v>17</v>
      </c>
      <c r="D1426" s="5" t="s">
        <v>1419</v>
      </c>
    </row>
    <row r="1427">
      <c r="A1427" s="4" t="s">
        <v>794</v>
      </c>
      <c r="B1427" s="4" t="s">
        <v>28</v>
      </c>
      <c r="C1427" s="4" t="s">
        <v>17</v>
      </c>
      <c r="D1427" s="5" t="s">
        <v>728</v>
      </c>
    </row>
    <row r="1428">
      <c r="A1428" s="4" t="s">
        <v>794</v>
      </c>
      <c r="B1428" s="4" t="s">
        <v>28</v>
      </c>
      <c r="C1428" s="4" t="s">
        <v>17</v>
      </c>
      <c r="D1428" s="5" t="s">
        <v>1420</v>
      </c>
    </row>
    <row r="1429">
      <c r="A1429" s="4" t="s">
        <v>794</v>
      </c>
      <c r="B1429" s="4" t="s">
        <v>28</v>
      </c>
      <c r="C1429" s="4" t="s">
        <v>17</v>
      </c>
      <c r="D1429" s="5" t="s">
        <v>1421</v>
      </c>
    </row>
    <row r="1430">
      <c r="A1430" s="4" t="s">
        <v>794</v>
      </c>
      <c r="B1430" s="4" t="s">
        <v>28</v>
      </c>
      <c r="C1430" s="4" t="s">
        <v>17</v>
      </c>
      <c r="D1430" s="5" t="s">
        <v>1422</v>
      </c>
    </row>
    <row r="1431">
      <c r="A1431" s="4" t="s">
        <v>794</v>
      </c>
      <c r="B1431" s="4" t="s">
        <v>28</v>
      </c>
      <c r="C1431" s="4" t="s">
        <v>17</v>
      </c>
      <c r="D1431" s="5" t="s">
        <v>1423</v>
      </c>
    </row>
    <row r="1432">
      <c r="A1432" s="4" t="s">
        <v>794</v>
      </c>
      <c r="B1432" s="4" t="s">
        <v>28</v>
      </c>
      <c r="C1432" s="4" t="s">
        <v>17</v>
      </c>
      <c r="D1432" s="5" t="s">
        <v>1424</v>
      </c>
    </row>
    <row r="1433">
      <c r="A1433" s="4" t="s">
        <v>794</v>
      </c>
      <c r="B1433" s="4" t="s">
        <v>28</v>
      </c>
      <c r="C1433" s="4" t="s">
        <v>17</v>
      </c>
      <c r="D1433" s="5" t="s">
        <v>1425</v>
      </c>
    </row>
    <row r="1434">
      <c r="A1434" s="4" t="s">
        <v>794</v>
      </c>
      <c r="B1434" s="4" t="s">
        <v>28</v>
      </c>
      <c r="C1434" s="4" t="s">
        <v>17</v>
      </c>
      <c r="D1434" s="5" t="s">
        <v>1426</v>
      </c>
    </row>
    <row r="1435">
      <c r="A1435" s="4" t="s">
        <v>794</v>
      </c>
      <c r="B1435" s="4" t="s">
        <v>28</v>
      </c>
      <c r="C1435" s="4" t="s">
        <v>17</v>
      </c>
      <c r="D1435" s="5" t="s">
        <v>1427</v>
      </c>
    </row>
    <row r="1436">
      <c r="A1436" s="4" t="s">
        <v>794</v>
      </c>
      <c r="B1436" s="4" t="s">
        <v>28</v>
      </c>
      <c r="C1436" s="4" t="s">
        <v>17</v>
      </c>
      <c r="D1436" s="5" t="s">
        <v>1428</v>
      </c>
    </row>
    <row r="1437">
      <c r="A1437" s="4" t="s">
        <v>794</v>
      </c>
      <c r="B1437" s="4" t="s">
        <v>28</v>
      </c>
      <c r="C1437" s="4" t="s">
        <v>17</v>
      </c>
      <c r="D1437" s="5" t="s">
        <v>1429</v>
      </c>
    </row>
    <row r="1438">
      <c r="A1438" s="4" t="s">
        <v>794</v>
      </c>
      <c r="B1438" s="4" t="s">
        <v>28</v>
      </c>
      <c r="C1438" s="4" t="s">
        <v>17</v>
      </c>
      <c r="D1438" s="5" t="s">
        <v>1430</v>
      </c>
    </row>
    <row r="1439">
      <c r="A1439" s="4" t="s">
        <v>794</v>
      </c>
      <c r="B1439" s="4" t="s">
        <v>28</v>
      </c>
      <c r="C1439" s="4" t="s">
        <v>17</v>
      </c>
      <c r="D1439" s="5" t="s">
        <v>1431</v>
      </c>
    </row>
    <row r="1440">
      <c r="A1440" s="4" t="s">
        <v>794</v>
      </c>
      <c r="B1440" s="4" t="s">
        <v>28</v>
      </c>
      <c r="C1440" s="4" t="s">
        <v>17</v>
      </c>
      <c r="D1440" s="5" t="s">
        <v>1432</v>
      </c>
    </row>
    <row r="1441">
      <c r="A1441" s="4" t="s">
        <v>794</v>
      </c>
      <c r="B1441" s="4" t="s">
        <v>28</v>
      </c>
      <c r="C1441" s="4" t="s">
        <v>17</v>
      </c>
      <c r="D1441" s="5" t="s">
        <v>1433</v>
      </c>
    </row>
    <row r="1442">
      <c r="A1442" s="4" t="s">
        <v>794</v>
      </c>
      <c r="B1442" s="4" t="s">
        <v>28</v>
      </c>
      <c r="C1442" s="4" t="s">
        <v>17</v>
      </c>
      <c r="D1442" s="5" t="s">
        <v>730</v>
      </c>
    </row>
    <row r="1443">
      <c r="A1443" s="4" t="s">
        <v>794</v>
      </c>
      <c r="B1443" s="4" t="s">
        <v>28</v>
      </c>
      <c r="C1443" s="4" t="s">
        <v>17</v>
      </c>
      <c r="D1443" s="5" t="s">
        <v>1434</v>
      </c>
    </row>
    <row r="1444">
      <c r="A1444" s="4" t="s">
        <v>794</v>
      </c>
      <c r="B1444" s="4" t="s">
        <v>28</v>
      </c>
      <c r="C1444" s="4" t="s">
        <v>17</v>
      </c>
      <c r="D1444" s="5" t="s">
        <v>1435</v>
      </c>
    </row>
    <row r="1445">
      <c r="A1445" s="4" t="s">
        <v>794</v>
      </c>
      <c r="B1445" s="4" t="s">
        <v>28</v>
      </c>
      <c r="C1445" s="4" t="s">
        <v>17</v>
      </c>
      <c r="D1445" s="5" t="s">
        <v>1436</v>
      </c>
    </row>
    <row r="1446">
      <c r="A1446" s="4" t="s">
        <v>794</v>
      </c>
      <c r="B1446" s="4" t="s">
        <v>28</v>
      </c>
      <c r="C1446" s="4" t="s">
        <v>17</v>
      </c>
      <c r="D1446" s="5" t="s">
        <v>1437</v>
      </c>
    </row>
    <row r="1447">
      <c r="A1447" s="4" t="s">
        <v>794</v>
      </c>
      <c r="B1447" s="4" t="s">
        <v>28</v>
      </c>
      <c r="C1447" s="4" t="s">
        <v>17</v>
      </c>
      <c r="D1447" s="5" t="s">
        <v>1438</v>
      </c>
    </row>
    <row r="1448">
      <c r="A1448" s="4" t="s">
        <v>794</v>
      </c>
      <c r="B1448" s="4" t="s">
        <v>28</v>
      </c>
      <c r="C1448" s="4" t="s">
        <v>17</v>
      </c>
      <c r="D1448" s="5" t="s">
        <v>1439</v>
      </c>
    </row>
    <row r="1449">
      <c r="A1449" s="4" t="s">
        <v>794</v>
      </c>
      <c r="B1449" s="4" t="s">
        <v>28</v>
      </c>
      <c r="C1449" s="4" t="s">
        <v>17</v>
      </c>
      <c r="D1449" s="5" t="s">
        <v>1440</v>
      </c>
    </row>
    <row r="1450">
      <c r="A1450" s="4" t="s">
        <v>794</v>
      </c>
      <c r="B1450" s="4" t="s">
        <v>28</v>
      </c>
      <c r="C1450" s="4" t="s">
        <v>17</v>
      </c>
      <c r="D1450" s="5" t="s">
        <v>731</v>
      </c>
    </row>
    <row r="1451">
      <c r="A1451" s="4" t="s">
        <v>794</v>
      </c>
      <c r="B1451" s="4" t="s">
        <v>28</v>
      </c>
      <c r="C1451" s="4" t="s">
        <v>17</v>
      </c>
      <c r="D1451" s="5" t="s">
        <v>1441</v>
      </c>
    </row>
    <row r="1452">
      <c r="A1452" s="4" t="s">
        <v>794</v>
      </c>
      <c r="B1452" s="4" t="s">
        <v>28</v>
      </c>
      <c r="C1452" s="4" t="s">
        <v>17</v>
      </c>
      <c r="D1452" s="5" t="s">
        <v>1442</v>
      </c>
    </row>
    <row r="1453">
      <c r="A1453" s="4" t="s">
        <v>794</v>
      </c>
      <c r="B1453" s="4" t="s">
        <v>28</v>
      </c>
      <c r="C1453" s="4" t="s">
        <v>17</v>
      </c>
      <c r="D1453" s="5" t="s">
        <v>732</v>
      </c>
    </row>
    <row r="1454">
      <c r="A1454" s="4" t="s">
        <v>794</v>
      </c>
      <c r="B1454" s="4" t="s">
        <v>28</v>
      </c>
      <c r="C1454" s="4" t="s">
        <v>17</v>
      </c>
      <c r="D1454" s="5" t="s">
        <v>1443</v>
      </c>
    </row>
    <row r="1455">
      <c r="A1455" s="4" t="s">
        <v>794</v>
      </c>
      <c r="B1455" s="4" t="s">
        <v>28</v>
      </c>
      <c r="C1455" s="4" t="s">
        <v>17</v>
      </c>
      <c r="D1455" s="5" t="s">
        <v>733</v>
      </c>
    </row>
    <row r="1456">
      <c r="A1456" s="4" t="s">
        <v>794</v>
      </c>
      <c r="B1456" s="4" t="s">
        <v>28</v>
      </c>
      <c r="C1456" s="4" t="s">
        <v>17</v>
      </c>
      <c r="D1456" s="5" t="s">
        <v>1444</v>
      </c>
    </row>
    <row r="1457">
      <c r="A1457" s="4" t="s">
        <v>794</v>
      </c>
      <c r="B1457" s="4" t="s">
        <v>28</v>
      </c>
      <c r="C1457" s="4" t="s">
        <v>17</v>
      </c>
      <c r="D1457" s="5" t="s">
        <v>1445</v>
      </c>
    </row>
    <row r="1458">
      <c r="A1458" s="4" t="s">
        <v>794</v>
      </c>
      <c r="B1458" s="4" t="s">
        <v>28</v>
      </c>
      <c r="C1458" s="4" t="s">
        <v>17</v>
      </c>
      <c r="D1458" s="5" t="s">
        <v>1446</v>
      </c>
    </row>
    <row r="1459">
      <c r="A1459" s="4" t="s">
        <v>794</v>
      </c>
      <c r="B1459" s="4" t="s">
        <v>28</v>
      </c>
      <c r="C1459" s="4" t="s">
        <v>17</v>
      </c>
      <c r="D1459" s="5" t="s">
        <v>1447</v>
      </c>
    </row>
    <row r="1460">
      <c r="A1460" s="4" t="s">
        <v>794</v>
      </c>
      <c r="B1460" s="4" t="s">
        <v>28</v>
      </c>
      <c r="C1460" s="4" t="s">
        <v>17</v>
      </c>
      <c r="D1460" s="5" t="s">
        <v>1448</v>
      </c>
    </row>
    <row r="1461">
      <c r="A1461" s="4" t="s">
        <v>794</v>
      </c>
      <c r="B1461" s="4" t="s">
        <v>28</v>
      </c>
      <c r="C1461" s="4" t="s">
        <v>17</v>
      </c>
      <c r="D1461" s="5" t="s">
        <v>1449</v>
      </c>
    </row>
    <row r="1462">
      <c r="A1462" s="4" t="s">
        <v>794</v>
      </c>
      <c r="B1462" s="4" t="s">
        <v>28</v>
      </c>
      <c r="C1462" s="4" t="s">
        <v>17</v>
      </c>
      <c r="D1462" s="5" t="s">
        <v>734</v>
      </c>
    </row>
    <row r="1463">
      <c r="A1463" s="4" t="s">
        <v>794</v>
      </c>
      <c r="B1463" s="4" t="s">
        <v>28</v>
      </c>
      <c r="C1463" s="4" t="s">
        <v>17</v>
      </c>
      <c r="D1463" s="5" t="s">
        <v>735</v>
      </c>
    </row>
    <row r="1464">
      <c r="A1464" s="4" t="s">
        <v>794</v>
      </c>
      <c r="B1464" s="4" t="s">
        <v>28</v>
      </c>
      <c r="C1464" s="4" t="s">
        <v>17</v>
      </c>
      <c r="D1464" s="5" t="s">
        <v>1450</v>
      </c>
    </row>
    <row r="1465">
      <c r="A1465" s="4" t="s">
        <v>794</v>
      </c>
      <c r="B1465" s="4" t="s">
        <v>28</v>
      </c>
      <c r="C1465" s="4" t="s">
        <v>17</v>
      </c>
      <c r="D1465" s="5" t="s">
        <v>1451</v>
      </c>
    </row>
    <row r="1466">
      <c r="A1466" s="4" t="s">
        <v>794</v>
      </c>
      <c r="B1466" s="4" t="s">
        <v>28</v>
      </c>
      <c r="C1466" s="4" t="s">
        <v>17</v>
      </c>
      <c r="D1466" s="5" t="s">
        <v>1452</v>
      </c>
    </row>
    <row r="1467">
      <c r="A1467" s="4" t="s">
        <v>794</v>
      </c>
      <c r="B1467" s="4" t="s">
        <v>28</v>
      </c>
      <c r="C1467" s="4" t="s">
        <v>17</v>
      </c>
      <c r="D1467" s="5" t="s">
        <v>1453</v>
      </c>
    </row>
    <row r="1468">
      <c r="A1468" s="4" t="s">
        <v>794</v>
      </c>
      <c r="B1468" s="4" t="s">
        <v>28</v>
      </c>
      <c r="C1468" s="4" t="s">
        <v>17</v>
      </c>
      <c r="D1468" s="5" t="s">
        <v>1454</v>
      </c>
    </row>
    <row r="1469">
      <c r="A1469" s="4" t="s">
        <v>794</v>
      </c>
      <c r="B1469" s="4" t="s">
        <v>28</v>
      </c>
      <c r="C1469" s="4" t="s">
        <v>17</v>
      </c>
      <c r="D1469" s="5" t="s">
        <v>1455</v>
      </c>
    </row>
    <row r="1470">
      <c r="A1470" s="4" t="s">
        <v>794</v>
      </c>
      <c r="B1470" s="4" t="s">
        <v>28</v>
      </c>
      <c r="C1470" s="4" t="s">
        <v>17</v>
      </c>
      <c r="D1470" s="5" t="s">
        <v>1456</v>
      </c>
    </row>
    <row r="1471">
      <c r="A1471" s="4" t="s">
        <v>794</v>
      </c>
      <c r="B1471" s="4" t="s">
        <v>28</v>
      </c>
      <c r="C1471" s="4" t="s">
        <v>17</v>
      </c>
      <c r="D1471" s="5" t="s">
        <v>1457</v>
      </c>
    </row>
    <row r="1472">
      <c r="A1472" s="4" t="s">
        <v>794</v>
      </c>
      <c r="B1472" s="4" t="s">
        <v>28</v>
      </c>
      <c r="C1472" s="4" t="s">
        <v>17</v>
      </c>
      <c r="D1472" s="5" t="s">
        <v>736</v>
      </c>
    </row>
    <row r="1473">
      <c r="A1473" s="4" t="s">
        <v>794</v>
      </c>
      <c r="B1473" s="4" t="s">
        <v>28</v>
      </c>
      <c r="C1473" s="4" t="s">
        <v>17</v>
      </c>
      <c r="D1473" s="5" t="s">
        <v>1458</v>
      </c>
    </row>
    <row r="1474">
      <c r="A1474" s="4" t="s">
        <v>794</v>
      </c>
      <c r="B1474" s="4" t="s">
        <v>28</v>
      </c>
      <c r="C1474" s="4" t="s">
        <v>17</v>
      </c>
      <c r="D1474" s="5" t="s">
        <v>1459</v>
      </c>
    </row>
    <row r="1475">
      <c r="A1475" s="4" t="s">
        <v>794</v>
      </c>
      <c r="B1475" s="4" t="s">
        <v>28</v>
      </c>
      <c r="C1475" s="4" t="s">
        <v>17</v>
      </c>
      <c r="D1475" s="5" t="s">
        <v>737</v>
      </c>
    </row>
    <row r="1476">
      <c r="A1476" s="4" t="s">
        <v>794</v>
      </c>
      <c r="B1476" s="4" t="s">
        <v>28</v>
      </c>
      <c r="C1476" s="4" t="s">
        <v>17</v>
      </c>
      <c r="D1476" s="5" t="s">
        <v>738</v>
      </c>
    </row>
    <row r="1477">
      <c r="A1477" s="4" t="s">
        <v>794</v>
      </c>
      <c r="B1477" s="4" t="s">
        <v>28</v>
      </c>
      <c r="C1477" s="4" t="s">
        <v>17</v>
      </c>
      <c r="D1477" s="5" t="s">
        <v>1460</v>
      </c>
    </row>
    <row r="1478">
      <c r="A1478" s="4" t="s">
        <v>794</v>
      </c>
      <c r="B1478" s="4" t="s">
        <v>28</v>
      </c>
      <c r="C1478" s="4" t="s">
        <v>17</v>
      </c>
      <c r="D1478" s="5" t="s">
        <v>739</v>
      </c>
    </row>
    <row r="1479">
      <c r="A1479" s="4" t="s">
        <v>794</v>
      </c>
      <c r="B1479" s="4" t="s">
        <v>28</v>
      </c>
      <c r="C1479" s="4" t="s">
        <v>17</v>
      </c>
      <c r="D1479" s="5" t="s">
        <v>1461</v>
      </c>
    </row>
    <row r="1480">
      <c r="A1480" s="4" t="s">
        <v>794</v>
      </c>
      <c r="B1480" s="4" t="s">
        <v>28</v>
      </c>
      <c r="C1480" s="4" t="s">
        <v>17</v>
      </c>
      <c r="D1480" s="5" t="s">
        <v>1462</v>
      </c>
    </row>
    <row r="1481">
      <c r="A1481" s="4" t="s">
        <v>794</v>
      </c>
      <c r="B1481" s="4" t="s">
        <v>28</v>
      </c>
      <c r="C1481" s="4" t="s">
        <v>17</v>
      </c>
      <c r="D1481" s="5" t="s">
        <v>1463</v>
      </c>
    </row>
    <row r="1482">
      <c r="A1482" s="4" t="s">
        <v>794</v>
      </c>
      <c r="B1482" s="4" t="s">
        <v>28</v>
      </c>
      <c r="C1482" s="4" t="s">
        <v>17</v>
      </c>
      <c r="D1482" s="5" t="s">
        <v>740</v>
      </c>
    </row>
    <row r="1483">
      <c r="A1483" s="4" t="s">
        <v>794</v>
      </c>
      <c r="B1483" s="4" t="s">
        <v>28</v>
      </c>
      <c r="C1483" s="4" t="s">
        <v>17</v>
      </c>
      <c r="D1483" s="5" t="s">
        <v>1464</v>
      </c>
    </row>
    <row r="1484">
      <c r="A1484" s="4" t="s">
        <v>794</v>
      </c>
      <c r="B1484" s="4" t="s">
        <v>28</v>
      </c>
      <c r="C1484" s="4" t="s">
        <v>17</v>
      </c>
      <c r="D1484" s="5" t="s">
        <v>1465</v>
      </c>
    </row>
    <row r="1485">
      <c r="A1485" s="4" t="s">
        <v>794</v>
      </c>
      <c r="B1485" s="4" t="s">
        <v>28</v>
      </c>
      <c r="C1485" s="4" t="s">
        <v>17</v>
      </c>
      <c r="D1485" s="5" t="s">
        <v>1466</v>
      </c>
    </row>
    <row r="1486">
      <c r="A1486" s="4" t="s">
        <v>794</v>
      </c>
      <c r="B1486" s="4" t="s">
        <v>28</v>
      </c>
      <c r="C1486" s="4" t="s">
        <v>17</v>
      </c>
      <c r="D1486" s="5" t="s">
        <v>741</v>
      </c>
    </row>
    <row r="1487">
      <c r="A1487" s="4" t="s">
        <v>794</v>
      </c>
      <c r="B1487" s="4" t="s">
        <v>28</v>
      </c>
      <c r="C1487" s="4" t="s">
        <v>17</v>
      </c>
      <c r="D1487" s="5" t="s">
        <v>1467</v>
      </c>
    </row>
    <row r="1488">
      <c r="A1488" s="4" t="s">
        <v>794</v>
      </c>
      <c r="B1488" s="4" t="s">
        <v>28</v>
      </c>
      <c r="C1488" s="4" t="s">
        <v>17</v>
      </c>
      <c r="D1488" s="5" t="s">
        <v>1468</v>
      </c>
    </row>
    <row r="1489">
      <c r="A1489" s="4" t="s">
        <v>794</v>
      </c>
      <c r="B1489" s="4" t="s">
        <v>28</v>
      </c>
      <c r="C1489" s="4" t="s">
        <v>17</v>
      </c>
      <c r="D1489" s="5" t="s">
        <v>1469</v>
      </c>
    </row>
    <row r="1490">
      <c r="A1490" s="4" t="s">
        <v>794</v>
      </c>
      <c r="B1490" s="4" t="s">
        <v>28</v>
      </c>
      <c r="C1490" s="4" t="s">
        <v>17</v>
      </c>
      <c r="D1490" s="5" t="s">
        <v>742</v>
      </c>
    </row>
    <row r="1491">
      <c r="A1491" s="4" t="s">
        <v>794</v>
      </c>
      <c r="B1491" s="4" t="s">
        <v>28</v>
      </c>
      <c r="C1491" s="4" t="s">
        <v>17</v>
      </c>
      <c r="D1491" s="5" t="s">
        <v>1470</v>
      </c>
    </row>
    <row r="1492">
      <c r="A1492" s="4" t="s">
        <v>794</v>
      </c>
      <c r="B1492" s="4" t="s">
        <v>28</v>
      </c>
      <c r="C1492" s="4" t="s">
        <v>17</v>
      </c>
      <c r="D1492" s="5" t="s">
        <v>1471</v>
      </c>
    </row>
    <row r="1493">
      <c r="A1493" s="4" t="s">
        <v>794</v>
      </c>
      <c r="B1493" s="4" t="s">
        <v>28</v>
      </c>
      <c r="C1493" s="4" t="s">
        <v>17</v>
      </c>
      <c r="D1493" s="5" t="s">
        <v>1472</v>
      </c>
    </row>
    <row r="1494">
      <c r="A1494" s="4" t="s">
        <v>794</v>
      </c>
      <c r="B1494" s="4" t="s">
        <v>28</v>
      </c>
      <c r="C1494" s="4" t="s">
        <v>17</v>
      </c>
      <c r="D1494" s="5" t="s">
        <v>1473</v>
      </c>
    </row>
    <row r="1495">
      <c r="A1495" s="4" t="s">
        <v>794</v>
      </c>
      <c r="B1495" s="4" t="s">
        <v>28</v>
      </c>
      <c r="C1495" s="4" t="s">
        <v>17</v>
      </c>
      <c r="D1495" s="5" t="s">
        <v>1474</v>
      </c>
    </row>
    <row r="1496">
      <c r="A1496" s="4" t="s">
        <v>794</v>
      </c>
      <c r="B1496" s="4" t="s">
        <v>28</v>
      </c>
      <c r="C1496" s="4" t="s">
        <v>17</v>
      </c>
      <c r="D1496" s="5" t="s">
        <v>1475</v>
      </c>
    </row>
    <row r="1497">
      <c r="A1497" s="4" t="s">
        <v>794</v>
      </c>
      <c r="B1497" s="4" t="s">
        <v>28</v>
      </c>
      <c r="C1497" s="4" t="s">
        <v>17</v>
      </c>
      <c r="D1497" s="5" t="s">
        <v>1476</v>
      </c>
    </row>
    <row r="1498">
      <c r="A1498" s="4" t="s">
        <v>794</v>
      </c>
      <c r="B1498" s="4" t="s">
        <v>28</v>
      </c>
      <c r="C1498" s="4" t="s">
        <v>17</v>
      </c>
      <c r="D1498" s="5" t="s">
        <v>1477</v>
      </c>
    </row>
    <row r="1499">
      <c r="A1499" s="4" t="s">
        <v>794</v>
      </c>
      <c r="B1499" s="4" t="s">
        <v>28</v>
      </c>
      <c r="C1499" s="4" t="s">
        <v>17</v>
      </c>
      <c r="D1499" s="5" t="s">
        <v>1478</v>
      </c>
    </row>
    <row r="1500">
      <c r="A1500" s="4" t="s">
        <v>794</v>
      </c>
      <c r="B1500" s="4" t="s">
        <v>28</v>
      </c>
      <c r="C1500" s="4" t="s">
        <v>17</v>
      </c>
      <c r="D1500" s="5" t="s">
        <v>1479</v>
      </c>
    </row>
    <row r="1501">
      <c r="A1501" s="4" t="s">
        <v>794</v>
      </c>
      <c r="B1501" s="4" t="s">
        <v>28</v>
      </c>
      <c r="C1501" s="4" t="s">
        <v>17</v>
      </c>
      <c r="D1501" s="5" t="s">
        <v>744</v>
      </c>
    </row>
    <row r="1502">
      <c r="A1502" s="4" t="s">
        <v>794</v>
      </c>
      <c r="B1502" s="4" t="s">
        <v>28</v>
      </c>
      <c r="C1502" s="4" t="s">
        <v>17</v>
      </c>
      <c r="D1502" s="5" t="s">
        <v>1480</v>
      </c>
    </row>
    <row r="1503">
      <c r="A1503" s="4" t="s">
        <v>794</v>
      </c>
      <c r="B1503" s="4" t="s">
        <v>28</v>
      </c>
      <c r="C1503" s="4" t="s">
        <v>17</v>
      </c>
      <c r="D1503" s="5" t="s">
        <v>1481</v>
      </c>
    </row>
    <row r="1504">
      <c r="A1504" s="4" t="s">
        <v>794</v>
      </c>
      <c r="B1504" s="4" t="s">
        <v>28</v>
      </c>
      <c r="C1504" s="4" t="s">
        <v>17</v>
      </c>
      <c r="D1504" s="5" t="s">
        <v>1482</v>
      </c>
    </row>
    <row r="1505">
      <c r="A1505" s="4" t="s">
        <v>794</v>
      </c>
      <c r="B1505" s="4" t="s">
        <v>28</v>
      </c>
      <c r="C1505" s="4" t="s">
        <v>17</v>
      </c>
      <c r="D1505" s="5" t="s">
        <v>1483</v>
      </c>
    </row>
    <row r="1506">
      <c r="A1506" s="4" t="s">
        <v>794</v>
      </c>
      <c r="B1506" s="4" t="s">
        <v>28</v>
      </c>
      <c r="C1506" s="4" t="s">
        <v>17</v>
      </c>
      <c r="D1506" s="5" t="s">
        <v>1484</v>
      </c>
    </row>
    <row r="1507">
      <c r="A1507" s="4" t="s">
        <v>794</v>
      </c>
      <c r="B1507" s="4" t="s">
        <v>28</v>
      </c>
      <c r="C1507" s="4" t="s">
        <v>17</v>
      </c>
      <c r="D1507" s="5" t="s">
        <v>1485</v>
      </c>
    </row>
    <row r="1508">
      <c r="A1508" s="4" t="s">
        <v>794</v>
      </c>
      <c r="B1508" s="4" t="s">
        <v>28</v>
      </c>
      <c r="C1508" s="4" t="s">
        <v>17</v>
      </c>
      <c r="D1508" s="5" t="s">
        <v>1486</v>
      </c>
    </row>
    <row r="1509">
      <c r="A1509" s="4" t="s">
        <v>794</v>
      </c>
      <c r="B1509" s="4" t="s">
        <v>28</v>
      </c>
      <c r="C1509" s="4" t="s">
        <v>17</v>
      </c>
      <c r="D1509" s="5" t="s">
        <v>1487</v>
      </c>
    </row>
    <row r="1510">
      <c r="A1510" s="4" t="s">
        <v>794</v>
      </c>
      <c r="B1510" s="4" t="s">
        <v>28</v>
      </c>
      <c r="C1510" s="4" t="s">
        <v>17</v>
      </c>
      <c r="D1510" s="5" t="s">
        <v>1488</v>
      </c>
    </row>
    <row r="1511">
      <c r="A1511" s="4" t="s">
        <v>794</v>
      </c>
      <c r="B1511" s="4" t="s">
        <v>28</v>
      </c>
      <c r="C1511" s="4" t="s">
        <v>17</v>
      </c>
      <c r="D1511" s="5" t="s">
        <v>1489</v>
      </c>
    </row>
    <row r="1512">
      <c r="A1512" s="4" t="s">
        <v>794</v>
      </c>
      <c r="B1512" s="4" t="s">
        <v>28</v>
      </c>
      <c r="C1512" s="4" t="s">
        <v>17</v>
      </c>
      <c r="D1512" s="5" t="s">
        <v>1490</v>
      </c>
    </row>
    <row r="1513">
      <c r="A1513" s="4" t="s">
        <v>794</v>
      </c>
      <c r="B1513" s="4" t="s">
        <v>28</v>
      </c>
      <c r="C1513" s="4" t="s">
        <v>17</v>
      </c>
      <c r="D1513" s="5" t="s">
        <v>1491</v>
      </c>
    </row>
    <row r="1514">
      <c r="A1514" s="4" t="s">
        <v>794</v>
      </c>
      <c r="B1514" s="4" t="s">
        <v>28</v>
      </c>
      <c r="C1514" s="4" t="s">
        <v>17</v>
      </c>
      <c r="D1514" s="5" t="s">
        <v>1492</v>
      </c>
    </row>
    <row r="1515">
      <c r="A1515" s="4" t="s">
        <v>794</v>
      </c>
      <c r="B1515" s="4" t="s">
        <v>28</v>
      </c>
      <c r="C1515" s="4" t="s">
        <v>17</v>
      </c>
      <c r="D1515" s="5" t="s">
        <v>1493</v>
      </c>
    </row>
    <row r="1516">
      <c r="A1516" s="4" t="s">
        <v>794</v>
      </c>
      <c r="B1516" s="4" t="s">
        <v>28</v>
      </c>
      <c r="C1516" s="4" t="s">
        <v>17</v>
      </c>
      <c r="D1516" s="5" t="s">
        <v>1494</v>
      </c>
    </row>
    <row r="1517">
      <c r="A1517" s="4" t="s">
        <v>794</v>
      </c>
      <c r="B1517" s="4" t="s">
        <v>28</v>
      </c>
      <c r="C1517" s="4" t="s">
        <v>17</v>
      </c>
      <c r="D1517" s="5" t="s">
        <v>1495</v>
      </c>
    </row>
    <row r="1518">
      <c r="A1518" s="4" t="s">
        <v>794</v>
      </c>
      <c r="B1518" s="4" t="s">
        <v>28</v>
      </c>
      <c r="C1518" s="4" t="s">
        <v>17</v>
      </c>
      <c r="D1518" s="5" t="s">
        <v>1496</v>
      </c>
    </row>
    <row r="1519">
      <c r="A1519" s="4" t="s">
        <v>794</v>
      </c>
      <c r="B1519" s="4" t="s">
        <v>28</v>
      </c>
      <c r="C1519" s="4" t="s">
        <v>17</v>
      </c>
      <c r="D1519" s="5" t="s">
        <v>1497</v>
      </c>
    </row>
    <row r="1520">
      <c r="A1520" s="4" t="s">
        <v>794</v>
      </c>
      <c r="B1520" s="4" t="s">
        <v>28</v>
      </c>
      <c r="C1520" s="4" t="s">
        <v>17</v>
      </c>
      <c r="D1520" s="5" t="s">
        <v>1498</v>
      </c>
    </row>
    <row r="1521">
      <c r="A1521" s="4" t="s">
        <v>794</v>
      </c>
      <c r="B1521" s="4" t="s">
        <v>28</v>
      </c>
      <c r="C1521" s="4" t="s">
        <v>17</v>
      </c>
      <c r="D1521" s="5" t="s">
        <v>1499</v>
      </c>
    </row>
    <row r="1522">
      <c r="A1522" s="4" t="s">
        <v>794</v>
      </c>
      <c r="B1522" s="4" t="s">
        <v>28</v>
      </c>
      <c r="C1522" s="4" t="s">
        <v>17</v>
      </c>
      <c r="D1522" s="5" t="s">
        <v>1500</v>
      </c>
    </row>
    <row r="1523">
      <c r="A1523" s="4" t="s">
        <v>794</v>
      </c>
      <c r="B1523" s="4" t="s">
        <v>28</v>
      </c>
      <c r="C1523" s="4" t="s">
        <v>17</v>
      </c>
      <c r="D1523" s="5" t="s">
        <v>1501</v>
      </c>
    </row>
    <row r="1524">
      <c r="A1524" s="4" t="s">
        <v>794</v>
      </c>
      <c r="B1524" s="4" t="s">
        <v>28</v>
      </c>
      <c r="C1524" s="4" t="s">
        <v>17</v>
      </c>
      <c r="D1524" s="5" t="s">
        <v>1502</v>
      </c>
    </row>
    <row r="1525">
      <c r="A1525" s="4" t="s">
        <v>794</v>
      </c>
      <c r="B1525" s="4" t="s">
        <v>28</v>
      </c>
      <c r="C1525" s="4" t="s">
        <v>17</v>
      </c>
      <c r="D1525" s="5" t="s">
        <v>1503</v>
      </c>
    </row>
    <row r="1526">
      <c r="A1526" s="4" t="s">
        <v>794</v>
      </c>
      <c r="B1526" s="4" t="s">
        <v>28</v>
      </c>
      <c r="C1526" s="4" t="s">
        <v>17</v>
      </c>
      <c r="D1526" s="5" t="s">
        <v>746</v>
      </c>
    </row>
    <row r="1527">
      <c r="A1527" s="4" t="s">
        <v>794</v>
      </c>
      <c r="B1527" s="4" t="s">
        <v>28</v>
      </c>
      <c r="C1527" s="4" t="s">
        <v>17</v>
      </c>
      <c r="D1527" s="5" t="s">
        <v>1504</v>
      </c>
    </row>
    <row r="1528">
      <c r="A1528" s="4" t="s">
        <v>794</v>
      </c>
      <c r="B1528" s="4" t="s">
        <v>28</v>
      </c>
      <c r="C1528" s="4" t="s">
        <v>17</v>
      </c>
      <c r="D1528" s="5" t="s">
        <v>1505</v>
      </c>
    </row>
    <row r="1529">
      <c r="A1529" s="4" t="s">
        <v>794</v>
      </c>
      <c r="B1529" s="4" t="s">
        <v>28</v>
      </c>
      <c r="C1529" s="4" t="s">
        <v>17</v>
      </c>
      <c r="D1529" s="5" t="s">
        <v>1506</v>
      </c>
    </row>
    <row r="1530">
      <c r="A1530" s="4" t="s">
        <v>794</v>
      </c>
      <c r="B1530" s="4" t="s">
        <v>28</v>
      </c>
      <c r="C1530" s="4" t="s">
        <v>17</v>
      </c>
      <c r="D1530" s="5" t="s">
        <v>1507</v>
      </c>
    </row>
    <row r="1531">
      <c r="A1531" s="4" t="s">
        <v>794</v>
      </c>
      <c r="B1531" s="4" t="s">
        <v>28</v>
      </c>
      <c r="C1531" s="4" t="s">
        <v>17</v>
      </c>
      <c r="D1531" s="5" t="s">
        <v>747</v>
      </c>
    </row>
    <row r="1532">
      <c r="A1532" s="4" t="s">
        <v>794</v>
      </c>
      <c r="B1532" s="4" t="s">
        <v>28</v>
      </c>
      <c r="C1532" s="4" t="s">
        <v>17</v>
      </c>
      <c r="D1532" s="5" t="s">
        <v>1508</v>
      </c>
    </row>
    <row r="1533">
      <c r="A1533" s="4" t="s">
        <v>794</v>
      </c>
      <c r="B1533" s="4" t="s">
        <v>28</v>
      </c>
      <c r="C1533" s="4" t="s">
        <v>17</v>
      </c>
      <c r="D1533" s="5" t="s">
        <v>1509</v>
      </c>
    </row>
    <row r="1534">
      <c r="A1534" s="4" t="s">
        <v>794</v>
      </c>
      <c r="B1534" s="4" t="s">
        <v>28</v>
      </c>
      <c r="C1534" s="4" t="s">
        <v>17</v>
      </c>
      <c r="D1534" s="5" t="s">
        <v>1510</v>
      </c>
    </row>
    <row r="1535">
      <c r="A1535" s="4" t="s">
        <v>794</v>
      </c>
      <c r="B1535" s="4" t="s">
        <v>28</v>
      </c>
      <c r="C1535" s="4" t="s">
        <v>17</v>
      </c>
      <c r="D1535" s="5" t="s">
        <v>1511</v>
      </c>
    </row>
    <row r="1536">
      <c r="A1536" s="4" t="s">
        <v>794</v>
      </c>
      <c r="B1536" s="4" t="s">
        <v>28</v>
      </c>
      <c r="C1536" s="4" t="s">
        <v>17</v>
      </c>
      <c r="D1536" s="5" t="s">
        <v>748</v>
      </c>
    </row>
    <row r="1537">
      <c r="A1537" s="4" t="s">
        <v>794</v>
      </c>
      <c r="B1537" s="4" t="s">
        <v>28</v>
      </c>
      <c r="C1537" s="4" t="s">
        <v>17</v>
      </c>
      <c r="D1537" s="5" t="s">
        <v>1512</v>
      </c>
    </row>
    <row r="1538">
      <c r="A1538" s="4" t="s">
        <v>794</v>
      </c>
      <c r="B1538" s="4" t="s">
        <v>28</v>
      </c>
      <c r="C1538" s="4" t="s">
        <v>17</v>
      </c>
      <c r="D1538" s="5" t="s">
        <v>749</v>
      </c>
    </row>
    <row r="1539">
      <c r="A1539" s="4" t="s">
        <v>794</v>
      </c>
      <c r="B1539" s="4" t="s">
        <v>28</v>
      </c>
      <c r="C1539" s="4" t="s">
        <v>17</v>
      </c>
      <c r="D1539" s="5" t="s">
        <v>1513</v>
      </c>
    </row>
    <row r="1540">
      <c r="A1540" s="4" t="s">
        <v>794</v>
      </c>
      <c r="B1540" s="4" t="s">
        <v>28</v>
      </c>
      <c r="C1540" s="4" t="s">
        <v>17</v>
      </c>
      <c r="D1540" s="5" t="s">
        <v>1514</v>
      </c>
    </row>
    <row r="1541">
      <c r="A1541" s="4" t="s">
        <v>794</v>
      </c>
      <c r="B1541" s="4" t="s">
        <v>28</v>
      </c>
      <c r="C1541" s="4" t="s">
        <v>17</v>
      </c>
      <c r="D1541" s="5" t="s">
        <v>750</v>
      </c>
    </row>
    <row r="1542">
      <c r="A1542" s="4" t="s">
        <v>794</v>
      </c>
      <c r="B1542" s="4" t="s">
        <v>28</v>
      </c>
      <c r="C1542" s="4" t="s">
        <v>17</v>
      </c>
      <c r="D1542" s="5" t="s">
        <v>1515</v>
      </c>
    </row>
    <row r="1543">
      <c r="A1543" s="4" t="s">
        <v>794</v>
      </c>
      <c r="B1543" s="4" t="s">
        <v>28</v>
      </c>
      <c r="C1543" s="4" t="s">
        <v>17</v>
      </c>
      <c r="D1543" s="5" t="s">
        <v>1516</v>
      </c>
    </row>
    <row r="1544">
      <c r="A1544" s="4" t="s">
        <v>794</v>
      </c>
      <c r="B1544" s="4" t="s">
        <v>28</v>
      </c>
      <c r="C1544" s="4" t="s">
        <v>17</v>
      </c>
      <c r="D1544" s="5" t="s">
        <v>1517</v>
      </c>
    </row>
    <row r="1545">
      <c r="A1545" s="4" t="s">
        <v>794</v>
      </c>
      <c r="B1545" s="4" t="s">
        <v>28</v>
      </c>
      <c r="C1545" s="4" t="s">
        <v>17</v>
      </c>
      <c r="D1545" s="5" t="s">
        <v>1518</v>
      </c>
    </row>
    <row r="1546">
      <c r="A1546" s="4" t="s">
        <v>794</v>
      </c>
      <c r="B1546" s="4" t="s">
        <v>28</v>
      </c>
      <c r="C1546" s="4" t="s">
        <v>17</v>
      </c>
      <c r="D1546" s="5" t="s">
        <v>1519</v>
      </c>
    </row>
    <row r="1547">
      <c r="A1547" s="4" t="s">
        <v>794</v>
      </c>
      <c r="B1547" s="4" t="s">
        <v>28</v>
      </c>
      <c r="C1547" s="4" t="s">
        <v>17</v>
      </c>
      <c r="D1547" s="5" t="s">
        <v>752</v>
      </c>
    </row>
    <row r="1548">
      <c r="A1548" s="4" t="s">
        <v>794</v>
      </c>
      <c r="B1548" s="4" t="s">
        <v>28</v>
      </c>
      <c r="C1548" s="4" t="s">
        <v>17</v>
      </c>
      <c r="D1548" s="5" t="s">
        <v>1520</v>
      </c>
    </row>
    <row r="1549">
      <c r="A1549" s="4" t="s">
        <v>794</v>
      </c>
      <c r="B1549" s="4" t="s">
        <v>28</v>
      </c>
      <c r="C1549" s="4" t="s">
        <v>17</v>
      </c>
      <c r="D1549" s="5" t="s">
        <v>1521</v>
      </c>
    </row>
    <row r="1550">
      <c r="A1550" s="4" t="s">
        <v>794</v>
      </c>
      <c r="B1550" s="4" t="s">
        <v>28</v>
      </c>
      <c r="C1550" s="4" t="s">
        <v>17</v>
      </c>
      <c r="D1550" s="5" t="s">
        <v>1522</v>
      </c>
    </row>
    <row r="1551">
      <c r="A1551" s="4" t="s">
        <v>794</v>
      </c>
      <c r="B1551" s="4" t="s">
        <v>28</v>
      </c>
      <c r="C1551" s="4" t="s">
        <v>17</v>
      </c>
      <c r="D1551" s="5" t="s">
        <v>1523</v>
      </c>
    </row>
    <row r="1552">
      <c r="A1552" s="4" t="s">
        <v>794</v>
      </c>
      <c r="B1552" s="4" t="s">
        <v>28</v>
      </c>
      <c r="C1552" s="4" t="s">
        <v>17</v>
      </c>
      <c r="D1552" s="5" t="s">
        <v>1524</v>
      </c>
    </row>
    <row r="1553">
      <c r="A1553" s="4" t="s">
        <v>794</v>
      </c>
      <c r="B1553" s="4" t="s">
        <v>28</v>
      </c>
      <c r="C1553" s="4" t="s">
        <v>17</v>
      </c>
      <c r="D1553" s="5" t="s">
        <v>1525</v>
      </c>
    </row>
    <row r="1554">
      <c r="A1554" s="4" t="s">
        <v>794</v>
      </c>
      <c r="B1554" s="4" t="s">
        <v>28</v>
      </c>
      <c r="C1554" s="4" t="s">
        <v>17</v>
      </c>
      <c r="D1554" s="5" t="s">
        <v>1526</v>
      </c>
    </row>
    <row r="1555">
      <c r="A1555" s="4" t="s">
        <v>794</v>
      </c>
      <c r="B1555" s="4" t="s">
        <v>28</v>
      </c>
      <c r="C1555" s="4" t="s">
        <v>17</v>
      </c>
      <c r="D1555" s="5" t="s">
        <v>755</v>
      </c>
    </row>
    <row r="1556">
      <c r="A1556" s="4" t="s">
        <v>794</v>
      </c>
      <c r="B1556" s="4" t="s">
        <v>28</v>
      </c>
      <c r="C1556" s="4" t="s">
        <v>17</v>
      </c>
      <c r="D1556" s="5" t="s">
        <v>756</v>
      </c>
    </row>
    <row r="1557">
      <c r="A1557" s="4" t="s">
        <v>794</v>
      </c>
      <c r="B1557" s="4" t="s">
        <v>28</v>
      </c>
      <c r="C1557" s="4" t="s">
        <v>17</v>
      </c>
      <c r="D1557" s="5" t="s">
        <v>1527</v>
      </c>
    </row>
    <row r="1558">
      <c r="A1558" s="4" t="s">
        <v>794</v>
      </c>
      <c r="B1558" s="4" t="s">
        <v>28</v>
      </c>
      <c r="C1558" s="4" t="s">
        <v>17</v>
      </c>
      <c r="D1558" s="5" t="s">
        <v>1528</v>
      </c>
    </row>
    <row r="1559">
      <c r="A1559" s="4" t="s">
        <v>794</v>
      </c>
      <c r="B1559" s="4" t="s">
        <v>28</v>
      </c>
      <c r="C1559" s="4" t="s">
        <v>17</v>
      </c>
      <c r="D1559" s="5" t="s">
        <v>1529</v>
      </c>
    </row>
    <row r="1560">
      <c r="A1560" s="4" t="s">
        <v>794</v>
      </c>
      <c r="B1560" s="4" t="s">
        <v>28</v>
      </c>
      <c r="C1560" s="4" t="s">
        <v>17</v>
      </c>
      <c r="D1560" s="5" t="s">
        <v>1530</v>
      </c>
    </row>
    <row r="1561">
      <c r="A1561" s="4" t="s">
        <v>794</v>
      </c>
      <c r="B1561" s="4" t="s">
        <v>28</v>
      </c>
      <c r="C1561" s="4" t="s">
        <v>17</v>
      </c>
      <c r="D1561" s="5" t="s">
        <v>1531</v>
      </c>
    </row>
    <row r="1562">
      <c r="A1562" s="4" t="s">
        <v>794</v>
      </c>
      <c r="B1562" s="4" t="s">
        <v>28</v>
      </c>
      <c r="C1562" s="4" t="s">
        <v>17</v>
      </c>
      <c r="D1562" s="5" t="s">
        <v>1532</v>
      </c>
    </row>
    <row r="1563">
      <c r="A1563" s="4" t="s">
        <v>794</v>
      </c>
      <c r="B1563" s="4" t="s">
        <v>28</v>
      </c>
      <c r="C1563" s="4" t="s">
        <v>17</v>
      </c>
      <c r="D1563" s="5" t="s">
        <v>1533</v>
      </c>
    </row>
    <row r="1564">
      <c r="A1564" s="4" t="s">
        <v>794</v>
      </c>
      <c r="B1564" s="4" t="s">
        <v>28</v>
      </c>
      <c r="C1564" s="4" t="s">
        <v>17</v>
      </c>
      <c r="D1564" s="5" t="s">
        <v>1534</v>
      </c>
    </row>
    <row r="1565">
      <c r="A1565" s="4" t="s">
        <v>794</v>
      </c>
      <c r="B1565" s="4" t="s">
        <v>28</v>
      </c>
      <c r="C1565" s="4" t="s">
        <v>17</v>
      </c>
      <c r="D1565" s="5" t="s">
        <v>1535</v>
      </c>
    </row>
    <row r="1566">
      <c r="A1566" s="4" t="s">
        <v>794</v>
      </c>
      <c r="B1566" s="4" t="s">
        <v>28</v>
      </c>
      <c r="C1566" s="4" t="s">
        <v>17</v>
      </c>
      <c r="D1566" s="5" t="s">
        <v>1536</v>
      </c>
    </row>
    <row r="1567">
      <c r="A1567" s="4" t="s">
        <v>794</v>
      </c>
      <c r="B1567" s="4" t="s">
        <v>28</v>
      </c>
      <c r="C1567" s="4" t="s">
        <v>17</v>
      </c>
      <c r="D1567" s="5" t="s">
        <v>1537</v>
      </c>
    </row>
    <row r="1568">
      <c r="A1568" s="4" t="s">
        <v>794</v>
      </c>
      <c r="B1568" s="4" t="s">
        <v>28</v>
      </c>
      <c r="C1568" s="4" t="s">
        <v>17</v>
      </c>
      <c r="D1568" s="5" t="s">
        <v>1538</v>
      </c>
    </row>
    <row r="1569">
      <c r="A1569" s="4" t="s">
        <v>794</v>
      </c>
      <c r="B1569" s="4" t="s">
        <v>28</v>
      </c>
      <c r="C1569" s="4" t="s">
        <v>17</v>
      </c>
      <c r="D1569" s="5" t="s">
        <v>1539</v>
      </c>
    </row>
    <row r="1570">
      <c r="A1570" s="4" t="s">
        <v>794</v>
      </c>
      <c r="B1570" s="4" t="s">
        <v>28</v>
      </c>
      <c r="C1570" s="4" t="s">
        <v>17</v>
      </c>
      <c r="D1570" s="5" t="s">
        <v>1540</v>
      </c>
    </row>
    <row r="1571">
      <c r="A1571" s="4" t="s">
        <v>794</v>
      </c>
      <c r="B1571" s="4" t="s">
        <v>28</v>
      </c>
      <c r="C1571" s="4" t="s">
        <v>17</v>
      </c>
      <c r="D1571" s="5" t="s">
        <v>1541</v>
      </c>
    </row>
    <row r="1572">
      <c r="A1572" s="4" t="s">
        <v>794</v>
      </c>
      <c r="B1572" s="4" t="s">
        <v>28</v>
      </c>
      <c r="C1572" s="4" t="s">
        <v>17</v>
      </c>
      <c r="D1572" s="5" t="s">
        <v>758</v>
      </c>
    </row>
    <row r="1573">
      <c r="A1573" s="4" t="s">
        <v>794</v>
      </c>
      <c r="B1573" s="4" t="s">
        <v>28</v>
      </c>
      <c r="C1573" s="4" t="s">
        <v>17</v>
      </c>
      <c r="D1573" s="5" t="s">
        <v>1542</v>
      </c>
    </row>
    <row r="1574">
      <c r="A1574" s="4" t="s">
        <v>794</v>
      </c>
      <c r="B1574" s="4" t="s">
        <v>28</v>
      </c>
      <c r="C1574" s="4" t="s">
        <v>17</v>
      </c>
      <c r="D1574" s="5" t="s">
        <v>1543</v>
      </c>
    </row>
    <row r="1575">
      <c r="A1575" s="4" t="s">
        <v>794</v>
      </c>
      <c r="B1575" s="4" t="s">
        <v>28</v>
      </c>
      <c r="C1575" s="4" t="s">
        <v>17</v>
      </c>
      <c r="D1575" s="5" t="s">
        <v>1544</v>
      </c>
    </row>
    <row r="1576">
      <c r="A1576" s="4" t="s">
        <v>794</v>
      </c>
      <c r="B1576" s="4" t="s">
        <v>28</v>
      </c>
      <c r="C1576" s="4" t="s">
        <v>17</v>
      </c>
      <c r="D1576" s="5" t="s">
        <v>759</v>
      </c>
    </row>
    <row r="1577">
      <c r="A1577" s="4" t="s">
        <v>794</v>
      </c>
      <c r="B1577" s="4" t="s">
        <v>28</v>
      </c>
      <c r="C1577" s="4" t="s">
        <v>17</v>
      </c>
      <c r="D1577" s="5" t="s">
        <v>1545</v>
      </c>
    </row>
    <row r="1578">
      <c r="A1578" s="4" t="s">
        <v>794</v>
      </c>
      <c r="B1578" s="4" t="s">
        <v>28</v>
      </c>
      <c r="C1578" s="4" t="s">
        <v>17</v>
      </c>
      <c r="D1578" s="5" t="s">
        <v>1546</v>
      </c>
    </row>
    <row r="1579">
      <c r="A1579" s="4" t="s">
        <v>794</v>
      </c>
      <c r="B1579" s="4" t="s">
        <v>28</v>
      </c>
      <c r="C1579" s="4" t="s">
        <v>17</v>
      </c>
      <c r="D1579" s="5" t="s">
        <v>1547</v>
      </c>
    </row>
    <row r="1580">
      <c r="A1580" s="4" t="s">
        <v>794</v>
      </c>
      <c r="B1580" s="4" t="s">
        <v>28</v>
      </c>
      <c r="C1580" s="4" t="s">
        <v>17</v>
      </c>
      <c r="D1580" s="5" t="s">
        <v>1548</v>
      </c>
    </row>
    <row r="1581">
      <c r="A1581" s="4" t="s">
        <v>794</v>
      </c>
      <c r="B1581" s="4" t="s">
        <v>28</v>
      </c>
      <c r="C1581" s="4" t="s">
        <v>17</v>
      </c>
      <c r="D1581" s="5" t="s">
        <v>1549</v>
      </c>
    </row>
    <row r="1582">
      <c r="A1582" s="4" t="s">
        <v>794</v>
      </c>
      <c r="B1582" s="4" t="s">
        <v>28</v>
      </c>
      <c r="C1582" s="4" t="s">
        <v>17</v>
      </c>
      <c r="D1582" s="5" t="s">
        <v>1550</v>
      </c>
    </row>
    <row r="1583">
      <c r="A1583" s="4" t="s">
        <v>794</v>
      </c>
      <c r="B1583" s="4" t="s">
        <v>28</v>
      </c>
      <c r="C1583" s="4" t="s">
        <v>17</v>
      </c>
      <c r="D1583" s="5" t="s">
        <v>1551</v>
      </c>
    </row>
    <row r="1584">
      <c r="A1584" s="4" t="s">
        <v>794</v>
      </c>
      <c r="B1584" s="4" t="s">
        <v>28</v>
      </c>
      <c r="C1584" s="4" t="s">
        <v>17</v>
      </c>
      <c r="D1584" s="5" t="s">
        <v>1552</v>
      </c>
    </row>
    <row r="1585">
      <c r="A1585" s="4" t="s">
        <v>794</v>
      </c>
      <c r="B1585" s="4" t="s">
        <v>28</v>
      </c>
      <c r="C1585" s="4" t="s">
        <v>17</v>
      </c>
      <c r="D1585" s="5" t="s">
        <v>1553</v>
      </c>
    </row>
    <row r="1586">
      <c r="A1586" s="4" t="s">
        <v>794</v>
      </c>
      <c r="B1586" s="4" t="s">
        <v>28</v>
      </c>
      <c r="C1586" s="4" t="s">
        <v>17</v>
      </c>
      <c r="D1586" s="5" t="s">
        <v>761</v>
      </c>
    </row>
    <row r="1587">
      <c r="A1587" s="4" t="s">
        <v>794</v>
      </c>
      <c r="B1587" s="4" t="s">
        <v>28</v>
      </c>
      <c r="C1587" s="4" t="s">
        <v>17</v>
      </c>
      <c r="D1587" s="5" t="s">
        <v>1554</v>
      </c>
    </row>
    <row r="1588">
      <c r="A1588" s="4" t="s">
        <v>794</v>
      </c>
      <c r="B1588" s="4" t="s">
        <v>28</v>
      </c>
      <c r="C1588" s="4" t="s">
        <v>17</v>
      </c>
      <c r="D1588" s="5" t="s">
        <v>1555</v>
      </c>
    </row>
    <row r="1589">
      <c r="A1589" s="4" t="s">
        <v>794</v>
      </c>
      <c r="B1589" s="4" t="s">
        <v>28</v>
      </c>
      <c r="C1589" s="4" t="s">
        <v>17</v>
      </c>
      <c r="D1589" s="5" t="s">
        <v>1556</v>
      </c>
    </row>
    <row r="1590">
      <c r="A1590" s="4" t="s">
        <v>794</v>
      </c>
      <c r="B1590" s="4" t="s">
        <v>28</v>
      </c>
      <c r="C1590" s="4" t="s">
        <v>17</v>
      </c>
      <c r="D1590" s="5" t="s">
        <v>1557</v>
      </c>
    </row>
    <row r="1591">
      <c r="A1591" s="4" t="s">
        <v>794</v>
      </c>
      <c r="B1591" s="4" t="s">
        <v>28</v>
      </c>
      <c r="C1591" s="4" t="s">
        <v>17</v>
      </c>
      <c r="D1591" s="5" t="s">
        <v>1558</v>
      </c>
    </row>
    <row r="1592">
      <c r="A1592" s="4" t="s">
        <v>794</v>
      </c>
      <c r="B1592" s="4" t="s">
        <v>28</v>
      </c>
      <c r="C1592" s="4" t="s">
        <v>17</v>
      </c>
      <c r="D1592" s="5" t="s">
        <v>1559</v>
      </c>
    </row>
    <row r="1593">
      <c r="A1593" s="4" t="s">
        <v>794</v>
      </c>
      <c r="B1593" s="4" t="s">
        <v>28</v>
      </c>
      <c r="C1593" s="4" t="s">
        <v>17</v>
      </c>
      <c r="D1593" s="5" t="s">
        <v>1560</v>
      </c>
    </row>
    <row r="1594">
      <c r="A1594" s="4" t="s">
        <v>794</v>
      </c>
      <c r="B1594" s="4" t="s">
        <v>28</v>
      </c>
      <c r="C1594" s="4" t="s">
        <v>17</v>
      </c>
      <c r="D1594" s="5" t="s">
        <v>762</v>
      </c>
    </row>
    <row r="1595">
      <c r="A1595" s="4" t="s">
        <v>794</v>
      </c>
      <c r="B1595" s="4" t="s">
        <v>28</v>
      </c>
      <c r="C1595" s="4" t="s">
        <v>17</v>
      </c>
      <c r="D1595" s="5" t="s">
        <v>1561</v>
      </c>
    </row>
    <row r="1596">
      <c r="A1596" s="4" t="s">
        <v>794</v>
      </c>
      <c r="B1596" s="4" t="s">
        <v>28</v>
      </c>
      <c r="C1596" s="4" t="s">
        <v>17</v>
      </c>
      <c r="D1596" s="5" t="s">
        <v>1562</v>
      </c>
    </row>
    <row r="1597">
      <c r="A1597" s="4" t="s">
        <v>794</v>
      </c>
      <c r="B1597" s="4" t="s">
        <v>28</v>
      </c>
      <c r="C1597" s="4" t="s">
        <v>17</v>
      </c>
      <c r="D1597" s="5" t="s">
        <v>1563</v>
      </c>
    </row>
    <row r="1598">
      <c r="A1598" s="4" t="s">
        <v>794</v>
      </c>
      <c r="B1598" s="4" t="s">
        <v>28</v>
      </c>
      <c r="C1598" s="4" t="s">
        <v>17</v>
      </c>
      <c r="D1598" s="5" t="s">
        <v>1564</v>
      </c>
    </row>
    <row r="1599">
      <c r="A1599" s="4" t="s">
        <v>794</v>
      </c>
      <c r="B1599" s="4" t="s">
        <v>28</v>
      </c>
      <c r="C1599" s="4" t="s">
        <v>17</v>
      </c>
      <c r="D1599" s="5" t="s">
        <v>1565</v>
      </c>
    </row>
    <row r="1600">
      <c r="A1600" s="4" t="s">
        <v>794</v>
      </c>
      <c r="B1600" s="4" t="s">
        <v>28</v>
      </c>
      <c r="C1600" s="4" t="s">
        <v>17</v>
      </c>
      <c r="D1600" s="5" t="s">
        <v>1566</v>
      </c>
    </row>
    <row r="1601">
      <c r="A1601" s="4" t="s">
        <v>794</v>
      </c>
      <c r="B1601" s="4" t="s">
        <v>28</v>
      </c>
      <c r="C1601" s="4" t="s">
        <v>17</v>
      </c>
      <c r="D1601" s="5" t="s">
        <v>1567</v>
      </c>
    </row>
    <row r="1602">
      <c r="A1602" s="4" t="s">
        <v>794</v>
      </c>
      <c r="B1602" s="4" t="s">
        <v>28</v>
      </c>
      <c r="C1602" s="4" t="s">
        <v>17</v>
      </c>
      <c r="D1602" s="5" t="s">
        <v>1568</v>
      </c>
    </row>
    <row r="1603">
      <c r="A1603" s="4" t="s">
        <v>794</v>
      </c>
      <c r="B1603" s="4" t="s">
        <v>28</v>
      </c>
      <c r="C1603" s="4" t="s">
        <v>17</v>
      </c>
      <c r="D1603" s="5" t="s">
        <v>1569</v>
      </c>
    </row>
    <row r="1604">
      <c r="A1604" s="4" t="s">
        <v>794</v>
      </c>
      <c r="B1604" s="4" t="s">
        <v>28</v>
      </c>
      <c r="C1604" s="4" t="s">
        <v>17</v>
      </c>
      <c r="D1604" s="5" t="s">
        <v>1570</v>
      </c>
    </row>
    <row r="1605">
      <c r="A1605" s="4" t="s">
        <v>794</v>
      </c>
      <c r="B1605" s="4" t="s">
        <v>28</v>
      </c>
      <c r="C1605" s="4" t="s">
        <v>17</v>
      </c>
      <c r="D1605" s="5" t="s">
        <v>1571</v>
      </c>
    </row>
    <row r="1606">
      <c r="A1606" s="4" t="s">
        <v>794</v>
      </c>
      <c r="B1606" s="4" t="s">
        <v>28</v>
      </c>
      <c r="C1606" s="4" t="s">
        <v>17</v>
      </c>
      <c r="D1606" s="5" t="s">
        <v>1572</v>
      </c>
    </row>
    <row r="1607">
      <c r="A1607" s="4" t="s">
        <v>794</v>
      </c>
      <c r="B1607" s="4" t="s">
        <v>28</v>
      </c>
      <c r="C1607" s="4" t="s">
        <v>17</v>
      </c>
      <c r="D1607" s="5" t="s">
        <v>1573</v>
      </c>
    </row>
    <row r="1608">
      <c r="A1608" s="4" t="s">
        <v>794</v>
      </c>
      <c r="B1608" s="4" t="s">
        <v>28</v>
      </c>
      <c r="C1608" s="4" t="s">
        <v>17</v>
      </c>
      <c r="D1608" s="5" t="s">
        <v>1574</v>
      </c>
    </row>
    <row r="1609">
      <c r="A1609" s="4" t="s">
        <v>794</v>
      </c>
      <c r="B1609" s="4" t="s">
        <v>28</v>
      </c>
      <c r="C1609" s="4" t="s">
        <v>17</v>
      </c>
      <c r="D1609" s="5" t="s">
        <v>1575</v>
      </c>
    </row>
    <row r="1610">
      <c r="A1610" s="4" t="s">
        <v>794</v>
      </c>
      <c r="B1610" s="4" t="s">
        <v>28</v>
      </c>
      <c r="C1610" s="4" t="s">
        <v>17</v>
      </c>
      <c r="D1610" s="5" t="s">
        <v>1576</v>
      </c>
    </row>
    <row r="1611">
      <c r="A1611" s="4" t="s">
        <v>794</v>
      </c>
      <c r="B1611" s="4" t="s">
        <v>28</v>
      </c>
      <c r="C1611" s="4" t="s">
        <v>17</v>
      </c>
      <c r="D1611" s="5" t="s">
        <v>1577</v>
      </c>
    </row>
    <row r="1612">
      <c r="A1612" s="4" t="s">
        <v>794</v>
      </c>
      <c r="B1612" s="4" t="s">
        <v>28</v>
      </c>
      <c r="C1612" s="4" t="s">
        <v>17</v>
      </c>
      <c r="D1612" s="5" t="s">
        <v>1578</v>
      </c>
    </row>
    <row r="1613">
      <c r="A1613" s="4" t="s">
        <v>794</v>
      </c>
      <c r="B1613" s="4" t="s">
        <v>28</v>
      </c>
      <c r="C1613" s="4" t="s">
        <v>17</v>
      </c>
      <c r="D1613" s="5" t="s">
        <v>1579</v>
      </c>
    </row>
    <row r="1614">
      <c r="A1614" s="4" t="s">
        <v>794</v>
      </c>
      <c r="B1614" s="4" t="s">
        <v>28</v>
      </c>
      <c r="C1614" s="4" t="s">
        <v>17</v>
      </c>
      <c r="D1614" s="5" t="s">
        <v>763</v>
      </c>
    </row>
    <row r="1615">
      <c r="A1615" s="4" t="s">
        <v>794</v>
      </c>
      <c r="B1615" s="4" t="s">
        <v>28</v>
      </c>
      <c r="C1615" s="4" t="s">
        <v>17</v>
      </c>
      <c r="D1615" s="5" t="s">
        <v>1580</v>
      </c>
    </row>
    <row r="1616">
      <c r="A1616" s="4" t="s">
        <v>794</v>
      </c>
      <c r="B1616" s="4" t="s">
        <v>28</v>
      </c>
      <c r="C1616" s="4" t="s">
        <v>17</v>
      </c>
      <c r="D1616" s="5" t="s">
        <v>1581</v>
      </c>
    </row>
    <row r="1617">
      <c r="A1617" s="4" t="s">
        <v>794</v>
      </c>
      <c r="B1617" s="4" t="s">
        <v>28</v>
      </c>
      <c r="C1617" s="4" t="s">
        <v>17</v>
      </c>
      <c r="D1617" s="5" t="s">
        <v>1582</v>
      </c>
    </row>
    <row r="1618">
      <c r="A1618" s="4" t="s">
        <v>794</v>
      </c>
      <c r="B1618" s="4" t="s">
        <v>28</v>
      </c>
      <c r="C1618" s="4" t="s">
        <v>17</v>
      </c>
      <c r="D1618" s="5" t="s">
        <v>1583</v>
      </c>
    </row>
    <row r="1619">
      <c r="A1619" s="4" t="s">
        <v>794</v>
      </c>
      <c r="B1619" s="4" t="s">
        <v>28</v>
      </c>
      <c r="C1619" s="4" t="s">
        <v>17</v>
      </c>
      <c r="D1619" s="5" t="s">
        <v>1584</v>
      </c>
    </row>
    <row r="1620">
      <c r="A1620" s="4" t="s">
        <v>794</v>
      </c>
      <c r="B1620" s="4" t="s">
        <v>28</v>
      </c>
      <c r="C1620" s="4" t="s">
        <v>17</v>
      </c>
      <c r="D1620" s="5" t="s">
        <v>764</v>
      </c>
    </row>
    <row r="1621">
      <c r="A1621" s="4" t="s">
        <v>794</v>
      </c>
      <c r="B1621" s="4" t="s">
        <v>28</v>
      </c>
      <c r="C1621" s="4" t="s">
        <v>17</v>
      </c>
      <c r="D1621" s="5" t="s">
        <v>1585</v>
      </c>
    </row>
    <row r="1622">
      <c r="A1622" s="4" t="s">
        <v>794</v>
      </c>
      <c r="B1622" s="4" t="s">
        <v>28</v>
      </c>
      <c r="C1622" s="4" t="s">
        <v>17</v>
      </c>
      <c r="D1622" s="5" t="s">
        <v>1586</v>
      </c>
    </row>
    <row r="1623">
      <c r="A1623" s="4" t="s">
        <v>794</v>
      </c>
      <c r="B1623" s="4" t="s">
        <v>28</v>
      </c>
      <c r="C1623" s="4" t="s">
        <v>17</v>
      </c>
      <c r="D1623" s="5" t="s">
        <v>1587</v>
      </c>
    </row>
    <row r="1624">
      <c r="A1624" s="4" t="s">
        <v>794</v>
      </c>
      <c r="B1624" s="4" t="s">
        <v>28</v>
      </c>
      <c r="C1624" s="4" t="s">
        <v>17</v>
      </c>
      <c r="D1624" s="5" t="s">
        <v>1588</v>
      </c>
    </row>
    <row r="1625">
      <c r="A1625" s="4" t="s">
        <v>794</v>
      </c>
      <c r="B1625" s="4" t="s">
        <v>28</v>
      </c>
      <c r="C1625" s="4" t="s">
        <v>17</v>
      </c>
      <c r="D1625" s="5" t="s">
        <v>1589</v>
      </c>
    </row>
    <row r="1626">
      <c r="A1626" s="4" t="s">
        <v>794</v>
      </c>
      <c r="B1626" s="4" t="s">
        <v>28</v>
      </c>
      <c r="C1626" s="4" t="s">
        <v>17</v>
      </c>
      <c r="D1626" s="5" t="s">
        <v>1590</v>
      </c>
    </row>
    <row r="1627">
      <c r="A1627" s="4" t="s">
        <v>794</v>
      </c>
      <c r="B1627" s="4" t="s">
        <v>28</v>
      </c>
      <c r="C1627" s="4" t="s">
        <v>17</v>
      </c>
      <c r="D1627" s="5" t="s">
        <v>765</v>
      </c>
    </row>
    <row r="1628">
      <c r="A1628" s="4" t="s">
        <v>794</v>
      </c>
      <c r="B1628" s="4" t="s">
        <v>28</v>
      </c>
      <c r="C1628" s="4" t="s">
        <v>17</v>
      </c>
      <c r="D1628" s="5" t="s">
        <v>1591</v>
      </c>
    </row>
    <row r="1629">
      <c r="A1629" s="4" t="s">
        <v>794</v>
      </c>
      <c r="B1629" s="4" t="s">
        <v>28</v>
      </c>
      <c r="C1629" s="4" t="s">
        <v>17</v>
      </c>
      <c r="D1629" s="5" t="s">
        <v>1592</v>
      </c>
    </row>
    <row r="1630">
      <c r="A1630" s="4" t="s">
        <v>794</v>
      </c>
      <c r="B1630" s="4" t="s">
        <v>28</v>
      </c>
      <c r="C1630" s="4" t="s">
        <v>17</v>
      </c>
      <c r="D1630" s="5" t="s">
        <v>1593</v>
      </c>
    </row>
    <row r="1631">
      <c r="A1631" s="4" t="s">
        <v>794</v>
      </c>
      <c r="B1631" s="4" t="s">
        <v>28</v>
      </c>
      <c r="C1631" s="4" t="s">
        <v>17</v>
      </c>
      <c r="D1631" s="5" t="s">
        <v>1594</v>
      </c>
    </row>
    <row r="1632">
      <c r="A1632" s="4" t="s">
        <v>794</v>
      </c>
      <c r="B1632" s="4" t="s">
        <v>28</v>
      </c>
      <c r="C1632" s="4" t="s">
        <v>17</v>
      </c>
      <c r="D1632" s="5" t="s">
        <v>766</v>
      </c>
    </row>
    <row r="1633">
      <c r="A1633" s="4" t="s">
        <v>794</v>
      </c>
      <c r="B1633" s="4" t="s">
        <v>28</v>
      </c>
      <c r="C1633" s="4" t="s">
        <v>17</v>
      </c>
      <c r="D1633" s="5" t="s">
        <v>767</v>
      </c>
    </row>
    <row r="1634">
      <c r="A1634" s="4" t="s">
        <v>794</v>
      </c>
      <c r="B1634" s="4" t="s">
        <v>28</v>
      </c>
      <c r="C1634" s="4" t="s">
        <v>17</v>
      </c>
      <c r="D1634" s="5" t="s">
        <v>1595</v>
      </c>
    </row>
    <row r="1635">
      <c r="A1635" s="4" t="s">
        <v>794</v>
      </c>
      <c r="B1635" s="4" t="s">
        <v>28</v>
      </c>
      <c r="C1635" s="4" t="s">
        <v>17</v>
      </c>
      <c r="D1635" s="5" t="s">
        <v>1596</v>
      </c>
    </row>
    <row r="1636">
      <c r="A1636" s="4" t="s">
        <v>794</v>
      </c>
      <c r="B1636" s="4" t="s">
        <v>28</v>
      </c>
      <c r="C1636" s="4" t="s">
        <v>17</v>
      </c>
      <c r="D1636" s="5" t="s">
        <v>1597</v>
      </c>
    </row>
    <row r="1637">
      <c r="A1637" s="4" t="s">
        <v>794</v>
      </c>
      <c r="B1637" s="4" t="s">
        <v>28</v>
      </c>
      <c r="C1637" s="4" t="s">
        <v>17</v>
      </c>
      <c r="D1637" s="5" t="s">
        <v>1598</v>
      </c>
    </row>
    <row r="1638">
      <c r="A1638" s="4" t="s">
        <v>794</v>
      </c>
      <c r="B1638" s="4" t="s">
        <v>28</v>
      </c>
      <c r="C1638" s="4" t="s">
        <v>17</v>
      </c>
      <c r="D1638" s="5" t="s">
        <v>1599</v>
      </c>
    </row>
    <row r="1639">
      <c r="A1639" s="4" t="s">
        <v>794</v>
      </c>
      <c r="B1639" s="4" t="s">
        <v>28</v>
      </c>
      <c r="C1639" s="4" t="s">
        <v>17</v>
      </c>
      <c r="D1639" s="5" t="s">
        <v>768</v>
      </c>
    </row>
    <row r="1640">
      <c r="A1640" s="4" t="s">
        <v>794</v>
      </c>
      <c r="B1640" s="4" t="s">
        <v>28</v>
      </c>
      <c r="C1640" s="4" t="s">
        <v>17</v>
      </c>
      <c r="D1640" s="5" t="s">
        <v>1600</v>
      </c>
    </row>
    <row r="1641">
      <c r="A1641" s="4" t="s">
        <v>794</v>
      </c>
      <c r="B1641" s="4" t="s">
        <v>28</v>
      </c>
      <c r="C1641" s="4" t="s">
        <v>17</v>
      </c>
      <c r="D1641" s="5" t="s">
        <v>1601</v>
      </c>
    </row>
    <row r="1642">
      <c r="A1642" s="4" t="s">
        <v>794</v>
      </c>
      <c r="B1642" s="4" t="s">
        <v>28</v>
      </c>
      <c r="C1642" s="4" t="s">
        <v>17</v>
      </c>
      <c r="D1642" s="5" t="s">
        <v>769</v>
      </c>
    </row>
    <row r="1643">
      <c r="A1643" s="4" t="s">
        <v>794</v>
      </c>
      <c r="B1643" s="4" t="s">
        <v>28</v>
      </c>
      <c r="C1643" s="4" t="s">
        <v>17</v>
      </c>
      <c r="D1643" s="5" t="s">
        <v>1602</v>
      </c>
    </row>
    <row r="1644">
      <c r="A1644" s="4" t="s">
        <v>794</v>
      </c>
      <c r="B1644" s="4" t="s">
        <v>28</v>
      </c>
      <c r="C1644" s="4" t="s">
        <v>17</v>
      </c>
      <c r="D1644" s="5" t="s">
        <v>1603</v>
      </c>
    </row>
    <row r="1645">
      <c r="A1645" s="4" t="s">
        <v>794</v>
      </c>
      <c r="B1645" s="4" t="s">
        <v>28</v>
      </c>
      <c r="C1645" s="4" t="s">
        <v>17</v>
      </c>
      <c r="D1645" s="5" t="s">
        <v>770</v>
      </c>
    </row>
    <row r="1646">
      <c r="A1646" s="4" t="s">
        <v>794</v>
      </c>
      <c r="B1646" s="4" t="s">
        <v>28</v>
      </c>
      <c r="C1646" s="4" t="s">
        <v>17</v>
      </c>
      <c r="D1646" s="5" t="s">
        <v>1604</v>
      </c>
    </row>
    <row r="1647">
      <c r="A1647" s="4" t="s">
        <v>794</v>
      </c>
      <c r="B1647" s="4" t="s">
        <v>28</v>
      </c>
      <c r="C1647" s="4" t="s">
        <v>17</v>
      </c>
      <c r="D1647" s="5" t="s">
        <v>1605</v>
      </c>
    </row>
    <row r="1648">
      <c r="A1648" s="4" t="s">
        <v>794</v>
      </c>
      <c r="B1648" s="4" t="s">
        <v>28</v>
      </c>
      <c r="C1648" s="4" t="s">
        <v>17</v>
      </c>
      <c r="D1648" s="5" t="s">
        <v>1606</v>
      </c>
    </row>
    <row r="1649">
      <c r="A1649" s="4" t="s">
        <v>794</v>
      </c>
      <c r="B1649" s="4" t="s">
        <v>28</v>
      </c>
      <c r="C1649" s="4" t="s">
        <v>17</v>
      </c>
      <c r="D1649" s="5" t="s">
        <v>771</v>
      </c>
    </row>
    <row r="1650">
      <c r="A1650" s="4" t="s">
        <v>794</v>
      </c>
      <c r="B1650" s="4" t="s">
        <v>28</v>
      </c>
      <c r="C1650" s="4" t="s">
        <v>17</v>
      </c>
      <c r="D1650" s="5" t="s">
        <v>1607</v>
      </c>
    </row>
    <row r="1651">
      <c r="A1651" s="4" t="s">
        <v>794</v>
      </c>
      <c r="B1651" s="4" t="s">
        <v>28</v>
      </c>
      <c r="C1651" s="4" t="s">
        <v>17</v>
      </c>
      <c r="D1651" s="5" t="s">
        <v>1608</v>
      </c>
    </row>
    <row r="1652">
      <c r="A1652" s="4" t="s">
        <v>794</v>
      </c>
      <c r="B1652" s="4" t="s">
        <v>28</v>
      </c>
      <c r="C1652" s="4" t="s">
        <v>17</v>
      </c>
      <c r="D1652" s="5" t="s">
        <v>772</v>
      </c>
    </row>
    <row r="1653">
      <c r="A1653" s="4" t="s">
        <v>794</v>
      </c>
      <c r="B1653" s="4" t="s">
        <v>28</v>
      </c>
      <c r="C1653" s="4" t="s">
        <v>17</v>
      </c>
      <c r="D1653" s="5" t="s">
        <v>1609</v>
      </c>
    </row>
    <row r="1654">
      <c r="A1654" s="4" t="s">
        <v>794</v>
      </c>
      <c r="B1654" s="4" t="s">
        <v>28</v>
      </c>
      <c r="C1654" s="4" t="s">
        <v>17</v>
      </c>
      <c r="D1654" s="5" t="s">
        <v>1610</v>
      </c>
    </row>
    <row r="1655">
      <c r="A1655" s="4" t="s">
        <v>794</v>
      </c>
      <c r="B1655" s="4" t="s">
        <v>28</v>
      </c>
      <c r="C1655" s="4" t="s">
        <v>17</v>
      </c>
      <c r="D1655" s="5" t="s">
        <v>1611</v>
      </c>
    </row>
    <row r="1656">
      <c r="A1656" s="4" t="s">
        <v>794</v>
      </c>
      <c r="B1656" s="4" t="s">
        <v>28</v>
      </c>
      <c r="C1656" s="4" t="s">
        <v>17</v>
      </c>
      <c r="D1656" s="5" t="s">
        <v>773</v>
      </c>
    </row>
    <row r="1657">
      <c r="A1657" s="4" t="s">
        <v>794</v>
      </c>
      <c r="B1657" s="4" t="s">
        <v>28</v>
      </c>
      <c r="C1657" s="4" t="s">
        <v>17</v>
      </c>
      <c r="D1657" s="5" t="s">
        <v>1612</v>
      </c>
    </row>
    <row r="1658">
      <c r="A1658" s="4" t="s">
        <v>794</v>
      </c>
      <c r="B1658" s="4" t="s">
        <v>28</v>
      </c>
      <c r="C1658" s="4" t="s">
        <v>17</v>
      </c>
      <c r="D1658" s="5" t="s">
        <v>1613</v>
      </c>
    </row>
    <row r="1659">
      <c r="A1659" s="4" t="s">
        <v>794</v>
      </c>
      <c r="B1659" s="4" t="s">
        <v>28</v>
      </c>
      <c r="C1659" s="4" t="s">
        <v>17</v>
      </c>
      <c r="D1659" s="5" t="s">
        <v>1614</v>
      </c>
    </row>
    <row r="1660">
      <c r="A1660" s="4" t="s">
        <v>794</v>
      </c>
      <c r="B1660" s="4" t="s">
        <v>28</v>
      </c>
      <c r="C1660" s="4" t="s">
        <v>17</v>
      </c>
      <c r="D1660" s="5" t="s">
        <v>774</v>
      </c>
    </row>
    <row r="1661">
      <c r="A1661" s="4" t="s">
        <v>794</v>
      </c>
      <c r="B1661" s="4" t="s">
        <v>28</v>
      </c>
      <c r="C1661" s="4" t="s">
        <v>17</v>
      </c>
      <c r="D1661" s="5" t="s">
        <v>775</v>
      </c>
    </row>
    <row r="1662">
      <c r="A1662" s="4" t="s">
        <v>794</v>
      </c>
      <c r="B1662" s="4" t="s">
        <v>28</v>
      </c>
      <c r="C1662" s="4" t="s">
        <v>17</v>
      </c>
      <c r="D1662" s="5" t="s">
        <v>776</v>
      </c>
    </row>
    <row r="1663">
      <c r="A1663" s="4" t="s">
        <v>794</v>
      </c>
      <c r="B1663" s="4" t="s">
        <v>28</v>
      </c>
      <c r="C1663" s="4" t="s">
        <v>17</v>
      </c>
      <c r="D1663" s="5" t="s">
        <v>777</v>
      </c>
    </row>
    <row r="1664">
      <c r="A1664" s="4" t="s">
        <v>794</v>
      </c>
      <c r="B1664" s="4" t="s">
        <v>28</v>
      </c>
      <c r="C1664" s="4" t="s">
        <v>17</v>
      </c>
      <c r="D1664" s="5" t="s">
        <v>1615</v>
      </c>
    </row>
    <row r="1665">
      <c r="A1665" s="4" t="s">
        <v>794</v>
      </c>
      <c r="B1665" s="4" t="s">
        <v>28</v>
      </c>
      <c r="C1665" s="4" t="s">
        <v>17</v>
      </c>
      <c r="D1665" s="5" t="s">
        <v>1616</v>
      </c>
    </row>
    <row r="1666">
      <c r="A1666" s="4" t="s">
        <v>794</v>
      </c>
      <c r="B1666" s="4" t="s">
        <v>28</v>
      </c>
      <c r="C1666" s="4" t="s">
        <v>17</v>
      </c>
      <c r="D1666" s="5" t="s">
        <v>1617</v>
      </c>
    </row>
    <row r="1667">
      <c r="A1667" s="4" t="s">
        <v>794</v>
      </c>
      <c r="B1667" s="4" t="s">
        <v>28</v>
      </c>
      <c r="C1667" s="4" t="s">
        <v>17</v>
      </c>
      <c r="D1667" s="5" t="s">
        <v>1618</v>
      </c>
    </row>
    <row r="1668">
      <c r="A1668" s="4" t="s">
        <v>794</v>
      </c>
      <c r="B1668" s="4" t="s">
        <v>28</v>
      </c>
      <c r="C1668" s="4" t="s">
        <v>17</v>
      </c>
      <c r="D1668" s="5" t="s">
        <v>1619</v>
      </c>
    </row>
    <row r="1669">
      <c r="A1669" s="4" t="s">
        <v>794</v>
      </c>
      <c r="B1669" s="4" t="s">
        <v>28</v>
      </c>
      <c r="C1669" s="4" t="s">
        <v>17</v>
      </c>
      <c r="D1669" s="5" t="s">
        <v>1620</v>
      </c>
    </row>
    <row r="1670">
      <c r="A1670" s="4" t="s">
        <v>794</v>
      </c>
      <c r="B1670" s="4" t="s">
        <v>28</v>
      </c>
      <c r="C1670" s="4" t="s">
        <v>17</v>
      </c>
      <c r="D1670" s="5" t="s">
        <v>1621</v>
      </c>
    </row>
    <row r="1671">
      <c r="A1671" s="4" t="s">
        <v>794</v>
      </c>
      <c r="B1671" s="4" t="s">
        <v>28</v>
      </c>
      <c r="C1671" s="4" t="s">
        <v>17</v>
      </c>
      <c r="D1671" s="5" t="s">
        <v>1622</v>
      </c>
    </row>
    <row r="1672">
      <c r="A1672" s="4" t="s">
        <v>794</v>
      </c>
      <c r="B1672" s="4" t="s">
        <v>28</v>
      </c>
      <c r="C1672" s="4" t="s">
        <v>17</v>
      </c>
      <c r="D1672" s="5" t="s">
        <v>779</v>
      </c>
    </row>
    <row r="1673">
      <c r="A1673" s="4" t="s">
        <v>794</v>
      </c>
      <c r="B1673" s="4" t="s">
        <v>28</v>
      </c>
      <c r="C1673" s="4" t="s">
        <v>17</v>
      </c>
      <c r="D1673" s="5" t="s">
        <v>1623</v>
      </c>
    </row>
    <row r="1674">
      <c r="A1674" s="4" t="s">
        <v>794</v>
      </c>
      <c r="B1674" s="4" t="s">
        <v>28</v>
      </c>
      <c r="C1674" s="4" t="s">
        <v>17</v>
      </c>
      <c r="D1674" s="5" t="s">
        <v>780</v>
      </c>
    </row>
    <row r="1675">
      <c r="A1675" s="4" t="s">
        <v>794</v>
      </c>
      <c r="B1675" s="4" t="s">
        <v>28</v>
      </c>
      <c r="C1675" s="4" t="s">
        <v>17</v>
      </c>
      <c r="D1675" s="5" t="s">
        <v>1624</v>
      </c>
    </row>
    <row r="1676">
      <c r="A1676" s="4" t="s">
        <v>794</v>
      </c>
      <c r="B1676" s="4" t="s">
        <v>28</v>
      </c>
      <c r="C1676" s="4" t="s">
        <v>17</v>
      </c>
      <c r="D1676" s="5" t="s">
        <v>1625</v>
      </c>
    </row>
    <row r="1677">
      <c r="A1677" s="4" t="s">
        <v>794</v>
      </c>
      <c r="B1677" s="4" t="s">
        <v>28</v>
      </c>
      <c r="C1677" s="4" t="s">
        <v>17</v>
      </c>
      <c r="D1677" s="5" t="s">
        <v>1626</v>
      </c>
    </row>
    <row r="1678">
      <c r="A1678" s="4" t="s">
        <v>794</v>
      </c>
      <c r="B1678" s="4" t="s">
        <v>28</v>
      </c>
      <c r="C1678" s="4" t="s">
        <v>17</v>
      </c>
      <c r="D1678" s="5" t="s">
        <v>781</v>
      </c>
    </row>
    <row r="1679">
      <c r="A1679" s="4" t="s">
        <v>794</v>
      </c>
      <c r="B1679" s="4" t="s">
        <v>28</v>
      </c>
      <c r="C1679" s="4" t="s">
        <v>17</v>
      </c>
      <c r="D1679" s="5" t="s">
        <v>1627</v>
      </c>
    </row>
    <row r="1680">
      <c r="A1680" s="4" t="s">
        <v>794</v>
      </c>
      <c r="B1680" s="4" t="s">
        <v>28</v>
      </c>
      <c r="C1680" s="4" t="s">
        <v>17</v>
      </c>
      <c r="D1680" s="5" t="s">
        <v>1628</v>
      </c>
    </row>
    <row r="1681">
      <c r="A1681" s="4" t="s">
        <v>794</v>
      </c>
      <c r="B1681" s="4" t="s">
        <v>28</v>
      </c>
      <c r="C1681" s="4" t="s">
        <v>17</v>
      </c>
      <c r="D1681" s="5" t="s">
        <v>1629</v>
      </c>
    </row>
    <row r="1682">
      <c r="A1682" s="4" t="s">
        <v>794</v>
      </c>
      <c r="B1682" s="4" t="s">
        <v>28</v>
      </c>
      <c r="C1682" s="4" t="s">
        <v>17</v>
      </c>
      <c r="D1682" s="5" t="s">
        <v>1630</v>
      </c>
    </row>
    <row r="1683">
      <c r="A1683" s="4" t="s">
        <v>794</v>
      </c>
      <c r="B1683" s="4" t="s">
        <v>28</v>
      </c>
      <c r="C1683" s="4" t="s">
        <v>17</v>
      </c>
      <c r="D1683" s="5" t="s">
        <v>1631</v>
      </c>
    </row>
    <row r="1684">
      <c r="A1684" s="4" t="s">
        <v>794</v>
      </c>
      <c r="B1684" s="4" t="s">
        <v>28</v>
      </c>
      <c r="C1684" s="4" t="s">
        <v>17</v>
      </c>
      <c r="D1684" s="5" t="s">
        <v>1632</v>
      </c>
    </row>
    <row r="1685">
      <c r="A1685" s="4" t="s">
        <v>794</v>
      </c>
      <c r="B1685" s="4" t="s">
        <v>28</v>
      </c>
      <c r="C1685" s="4" t="s">
        <v>17</v>
      </c>
      <c r="D1685" s="5" t="s">
        <v>1633</v>
      </c>
    </row>
    <row r="1686">
      <c r="A1686" s="4" t="s">
        <v>794</v>
      </c>
      <c r="B1686" s="4" t="s">
        <v>28</v>
      </c>
      <c r="C1686" s="4" t="s">
        <v>17</v>
      </c>
      <c r="D1686" s="5" t="s">
        <v>1634</v>
      </c>
    </row>
    <row r="1687">
      <c r="A1687" s="4" t="s">
        <v>794</v>
      </c>
      <c r="B1687" s="4" t="s">
        <v>28</v>
      </c>
      <c r="C1687" s="4" t="s">
        <v>17</v>
      </c>
      <c r="D1687" s="5" t="s">
        <v>1635</v>
      </c>
    </row>
    <row r="1688">
      <c r="A1688" s="4" t="s">
        <v>794</v>
      </c>
      <c r="B1688" s="4" t="s">
        <v>28</v>
      </c>
      <c r="C1688" s="4" t="s">
        <v>17</v>
      </c>
      <c r="D1688" s="5" t="s">
        <v>1636</v>
      </c>
    </row>
    <row r="1689">
      <c r="A1689" s="4" t="s">
        <v>794</v>
      </c>
      <c r="B1689" s="4" t="s">
        <v>28</v>
      </c>
      <c r="C1689" s="4" t="s">
        <v>17</v>
      </c>
      <c r="D1689" s="5" t="s">
        <v>1637</v>
      </c>
    </row>
    <row r="1690">
      <c r="A1690" s="4" t="s">
        <v>794</v>
      </c>
      <c r="B1690" s="4" t="s">
        <v>28</v>
      </c>
      <c r="C1690" s="4" t="s">
        <v>17</v>
      </c>
      <c r="D1690" s="5" t="s">
        <v>1638</v>
      </c>
    </row>
    <row r="1691">
      <c r="A1691" s="4" t="s">
        <v>794</v>
      </c>
      <c r="B1691" s="4" t="s">
        <v>28</v>
      </c>
      <c r="C1691" s="4" t="s">
        <v>17</v>
      </c>
      <c r="D1691" s="5" t="s">
        <v>1639</v>
      </c>
    </row>
    <row r="1692">
      <c r="A1692" s="4" t="s">
        <v>794</v>
      </c>
      <c r="B1692" s="4" t="s">
        <v>28</v>
      </c>
      <c r="C1692" s="4" t="s">
        <v>17</v>
      </c>
      <c r="D1692" s="5" t="s">
        <v>1640</v>
      </c>
    </row>
    <row r="1693">
      <c r="A1693" s="4" t="s">
        <v>794</v>
      </c>
      <c r="B1693" s="4" t="s">
        <v>28</v>
      </c>
      <c r="C1693" s="4" t="s">
        <v>17</v>
      </c>
      <c r="D1693" s="5" t="s">
        <v>1641</v>
      </c>
    </row>
    <row r="1694">
      <c r="A1694" s="4" t="s">
        <v>794</v>
      </c>
      <c r="B1694" s="4" t="s">
        <v>28</v>
      </c>
      <c r="C1694" s="4" t="s">
        <v>17</v>
      </c>
      <c r="D1694" s="5" t="s">
        <v>1642</v>
      </c>
    </row>
    <row r="1695">
      <c r="A1695" s="4" t="s">
        <v>794</v>
      </c>
      <c r="B1695" s="4" t="s">
        <v>28</v>
      </c>
      <c r="C1695" s="4" t="s">
        <v>17</v>
      </c>
      <c r="D1695" s="5" t="s">
        <v>1643</v>
      </c>
    </row>
    <row r="1696">
      <c r="A1696" s="4" t="s">
        <v>794</v>
      </c>
      <c r="B1696" s="4" t="s">
        <v>28</v>
      </c>
      <c r="C1696" s="4" t="s">
        <v>17</v>
      </c>
      <c r="D1696" s="5" t="s">
        <v>1644</v>
      </c>
    </row>
    <row r="1697">
      <c r="A1697" s="4" t="s">
        <v>794</v>
      </c>
      <c r="B1697" s="4" t="s">
        <v>28</v>
      </c>
      <c r="C1697" s="4" t="s">
        <v>17</v>
      </c>
      <c r="D1697" s="5" t="s">
        <v>1645</v>
      </c>
    </row>
    <row r="1698">
      <c r="A1698" s="4" t="s">
        <v>794</v>
      </c>
      <c r="B1698" s="4" t="s">
        <v>28</v>
      </c>
      <c r="C1698" s="4" t="s">
        <v>17</v>
      </c>
      <c r="D1698" s="5" t="s">
        <v>1646</v>
      </c>
    </row>
    <row r="1699">
      <c r="A1699" s="4" t="s">
        <v>794</v>
      </c>
      <c r="B1699" s="4" t="s">
        <v>28</v>
      </c>
      <c r="C1699" s="4" t="s">
        <v>17</v>
      </c>
      <c r="D1699" s="5" t="s">
        <v>1647</v>
      </c>
    </row>
    <row r="1700">
      <c r="A1700" s="4" t="s">
        <v>794</v>
      </c>
      <c r="B1700" s="4" t="s">
        <v>28</v>
      </c>
      <c r="C1700" s="4" t="s">
        <v>17</v>
      </c>
      <c r="D1700" s="5" t="s">
        <v>1648</v>
      </c>
    </row>
    <row r="1701">
      <c r="A1701" s="4" t="s">
        <v>794</v>
      </c>
      <c r="B1701" s="4" t="s">
        <v>28</v>
      </c>
      <c r="C1701" s="4" t="s">
        <v>17</v>
      </c>
      <c r="D1701" s="5" t="s">
        <v>1649</v>
      </c>
    </row>
    <row r="1702">
      <c r="A1702" s="4" t="s">
        <v>794</v>
      </c>
      <c r="B1702" s="4" t="s">
        <v>28</v>
      </c>
      <c r="C1702" s="4" t="s">
        <v>17</v>
      </c>
      <c r="D1702" s="5" t="s">
        <v>1650</v>
      </c>
    </row>
    <row r="1703">
      <c r="A1703" s="4" t="s">
        <v>794</v>
      </c>
      <c r="B1703" s="4" t="s">
        <v>28</v>
      </c>
      <c r="C1703" s="4" t="s">
        <v>17</v>
      </c>
      <c r="D1703" s="5" t="s">
        <v>1651</v>
      </c>
    </row>
    <row r="1704">
      <c r="A1704" s="4" t="s">
        <v>794</v>
      </c>
      <c r="B1704" s="4" t="s">
        <v>28</v>
      </c>
      <c r="C1704" s="4" t="s">
        <v>17</v>
      </c>
      <c r="D1704" s="5" t="s">
        <v>1652</v>
      </c>
    </row>
    <row r="1705">
      <c r="A1705" s="4" t="s">
        <v>794</v>
      </c>
      <c r="B1705" s="4" t="s">
        <v>28</v>
      </c>
      <c r="C1705" s="4" t="s">
        <v>17</v>
      </c>
      <c r="D1705" s="5" t="s">
        <v>782</v>
      </c>
    </row>
    <row r="1706">
      <c r="A1706" s="4" t="s">
        <v>794</v>
      </c>
      <c r="B1706" s="4" t="s">
        <v>28</v>
      </c>
      <c r="C1706" s="4" t="s">
        <v>17</v>
      </c>
      <c r="D1706" s="5" t="s">
        <v>1653</v>
      </c>
    </row>
    <row r="1707">
      <c r="A1707" s="4" t="s">
        <v>794</v>
      </c>
      <c r="B1707" s="4" t="s">
        <v>28</v>
      </c>
      <c r="C1707" s="4" t="s">
        <v>17</v>
      </c>
      <c r="D1707" s="5" t="s">
        <v>1654</v>
      </c>
    </row>
    <row r="1708">
      <c r="A1708" s="4" t="s">
        <v>794</v>
      </c>
      <c r="B1708" s="4" t="s">
        <v>28</v>
      </c>
      <c r="C1708" s="4" t="s">
        <v>17</v>
      </c>
      <c r="D1708" s="5" t="s">
        <v>1655</v>
      </c>
    </row>
    <row r="1709">
      <c r="A1709" s="4" t="s">
        <v>794</v>
      </c>
      <c r="B1709" s="4" t="s">
        <v>28</v>
      </c>
      <c r="C1709" s="4" t="s">
        <v>17</v>
      </c>
      <c r="D1709" s="5" t="s">
        <v>1656</v>
      </c>
    </row>
    <row r="1710">
      <c r="A1710" s="4" t="s">
        <v>794</v>
      </c>
      <c r="B1710" s="4" t="s">
        <v>28</v>
      </c>
      <c r="C1710" s="4" t="s">
        <v>17</v>
      </c>
      <c r="D1710" s="5" t="s">
        <v>783</v>
      </c>
    </row>
    <row r="1711">
      <c r="A1711" s="4" t="s">
        <v>794</v>
      </c>
      <c r="B1711" s="4" t="s">
        <v>28</v>
      </c>
      <c r="C1711" s="4" t="s">
        <v>17</v>
      </c>
      <c r="D1711" s="5" t="s">
        <v>1657</v>
      </c>
    </row>
    <row r="1712">
      <c r="A1712" s="4" t="s">
        <v>794</v>
      </c>
      <c r="B1712" s="4" t="s">
        <v>28</v>
      </c>
      <c r="C1712" s="4" t="s">
        <v>17</v>
      </c>
      <c r="D1712" s="5" t="s">
        <v>784</v>
      </c>
    </row>
    <row r="1713">
      <c r="A1713" s="4" t="s">
        <v>794</v>
      </c>
      <c r="B1713" s="4" t="s">
        <v>28</v>
      </c>
      <c r="C1713" s="4" t="s">
        <v>17</v>
      </c>
      <c r="D1713" s="5" t="s">
        <v>1658</v>
      </c>
    </row>
    <row r="1714">
      <c r="A1714" s="4" t="s">
        <v>794</v>
      </c>
      <c r="B1714" s="4" t="s">
        <v>28</v>
      </c>
      <c r="C1714" s="4" t="s">
        <v>17</v>
      </c>
      <c r="D1714" s="5" t="s">
        <v>1659</v>
      </c>
    </row>
    <row r="1715">
      <c r="A1715" s="4" t="s">
        <v>794</v>
      </c>
      <c r="B1715" s="4" t="s">
        <v>28</v>
      </c>
      <c r="C1715" s="4" t="s">
        <v>17</v>
      </c>
      <c r="D1715" s="5" t="s">
        <v>1660</v>
      </c>
    </row>
    <row r="1716">
      <c r="A1716" s="4" t="s">
        <v>794</v>
      </c>
      <c r="B1716" s="4" t="s">
        <v>28</v>
      </c>
      <c r="C1716" s="4" t="s">
        <v>17</v>
      </c>
      <c r="D1716" s="5" t="s">
        <v>1661</v>
      </c>
    </row>
    <row r="1717">
      <c r="A1717" s="4" t="s">
        <v>794</v>
      </c>
      <c r="B1717" s="4" t="s">
        <v>28</v>
      </c>
      <c r="C1717" s="4" t="s">
        <v>17</v>
      </c>
      <c r="D1717" s="5" t="s">
        <v>1662</v>
      </c>
    </row>
    <row r="1718">
      <c r="A1718" s="4" t="s">
        <v>794</v>
      </c>
      <c r="B1718" s="4" t="s">
        <v>28</v>
      </c>
      <c r="C1718" s="4" t="s">
        <v>17</v>
      </c>
      <c r="D1718" s="5" t="s">
        <v>1663</v>
      </c>
    </row>
    <row r="1719">
      <c r="A1719" s="4" t="s">
        <v>794</v>
      </c>
      <c r="B1719" s="4" t="s">
        <v>28</v>
      </c>
      <c r="C1719" s="4" t="s">
        <v>17</v>
      </c>
      <c r="D1719" s="5" t="s">
        <v>1664</v>
      </c>
    </row>
    <row r="1720">
      <c r="A1720" s="4" t="s">
        <v>794</v>
      </c>
      <c r="B1720" s="4" t="s">
        <v>28</v>
      </c>
      <c r="C1720" s="4" t="s">
        <v>17</v>
      </c>
      <c r="D1720" s="5" t="s">
        <v>1665</v>
      </c>
    </row>
    <row r="1721">
      <c r="A1721" s="4" t="s">
        <v>794</v>
      </c>
      <c r="B1721" s="4" t="s">
        <v>28</v>
      </c>
      <c r="C1721" s="4" t="s">
        <v>17</v>
      </c>
      <c r="D1721" s="5" t="s">
        <v>1666</v>
      </c>
    </row>
    <row r="1722">
      <c r="A1722" s="4" t="s">
        <v>794</v>
      </c>
      <c r="B1722" s="4" t="s">
        <v>28</v>
      </c>
      <c r="C1722" s="4" t="s">
        <v>17</v>
      </c>
      <c r="D1722" s="5" t="s">
        <v>1667</v>
      </c>
    </row>
    <row r="1723">
      <c r="A1723" s="4" t="s">
        <v>794</v>
      </c>
      <c r="B1723" s="4" t="s">
        <v>28</v>
      </c>
      <c r="C1723" s="4" t="s">
        <v>17</v>
      </c>
      <c r="D1723" s="5" t="s">
        <v>1668</v>
      </c>
    </row>
    <row r="1724">
      <c r="A1724" s="4" t="s">
        <v>794</v>
      </c>
      <c r="B1724" s="4" t="s">
        <v>28</v>
      </c>
      <c r="C1724" s="4" t="s">
        <v>17</v>
      </c>
      <c r="D1724" s="5" t="s">
        <v>1669</v>
      </c>
    </row>
    <row r="1725">
      <c r="A1725" s="4" t="s">
        <v>794</v>
      </c>
      <c r="B1725" s="4" t="s">
        <v>28</v>
      </c>
      <c r="C1725" s="4" t="s">
        <v>17</v>
      </c>
      <c r="D1725" s="5" t="s">
        <v>1670</v>
      </c>
    </row>
    <row r="1726">
      <c r="A1726" s="4" t="s">
        <v>794</v>
      </c>
      <c r="B1726" s="4" t="s">
        <v>28</v>
      </c>
      <c r="C1726" s="4" t="s">
        <v>17</v>
      </c>
      <c r="D1726" s="5" t="s">
        <v>1671</v>
      </c>
    </row>
    <row r="1727">
      <c r="A1727" s="4" t="s">
        <v>794</v>
      </c>
      <c r="B1727" s="4" t="s">
        <v>28</v>
      </c>
      <c r="C1727" s="4" t="s">
        <v>17</v>
      </c>
      <c r="D1727" s="5" t="s">
        <v>785</v>
      </c>
    </row>
    <row r="1728">
      <c r="A1728" s="4" t="s">
        <v>794</v>
      </c>
      <c r="B1728" s="4" t="s">
        <v>28</v>
      </c>
      <c r="C1728" s="4" t="s">
        <v>17</v>
      </c>
      <c r="D1728" s="5" t="s">
        <v>786</v>
      </c>
    </row>
    <row r="1729">
      <c r="A1729" s="4" t="s">
        <v>794</v>
      </c>
      <c r="B1729" s="4" t="s">
        <v>28</v>
      </c>
      <c r="C1729" s="4" t="s">
        <v>17</v>
      </c>
      <c r="D1729" s="5" t="s">
        <v>1672</v>
      </c>
    </row>
    <row r="1730">
      <c r="A1730" s="4" t="s">
        <v>794</v>
      </c>
      <c r="B1730" s="4" t="s">
        <v>28</v>
      </c>
      <c r="C1730" s="4" t="s">
        <v>17</v>
      </c>
      <c r="D1730" s="5" t="s">
        <v>1673</v>
      </c>
    </row>
    <row r="1731">
      <c r="A1731" s="4" t="s">
        <v>794</v>
      </c>
      <c r="B1731" s="4" t="s">
        <v>28</v>
      </c>
      <c r="C1731" s="4" t="s">
        <v>17</v>
      </c>
      <c r="D1731" s="5" t="s">
        <v>787</v>
      </c>
    </row>
    <row r="1732">
      <c r="A1732" s="4" t="s">
        <v>794</v>
      </c>
      <c r="B1732" s="4" t="s">
        <v>28</v>
      </c>
      <c r="C1732" s="4" t="s">
        <v>17</v>
      </c>
      <c r="D1732" s="5" t="s">
        <v>788</v>
      </c>
    </row>
    <row r="1733">
      <c r="A1733" s="4" t="s">
        <v>794</v>
      </c>
      <c r="B1733" s="4" t="s">
        <v>28</v>
      </c>
      <c r="C1733" s="4" t="s">
        <v>17</v>
      </c>
      <c r="D1733" s="5" t="s">
        <v>789</v>
      </c>
    </row>
    <row r="1734">
      <c r="A1734" s="4" t="s">
        <v>794</v>
      </c>
      <c r="B1734" s="4" t="s">
        <v>28</v>
      </c>
      <c r="C1734" s="4" t="s">
        <v>17</v>
      </c>
      <c r="D1734" s="5" t="s">
        <v>1674</v>
      </c>
    </row>
    <row r="1735">
      <c r="A1735" s="4" t="s">
        <v>794</v>
      </c>
      <c r="B1735" s="4" t="s">
        <v>28</v>
      </c>
      <c r="C1735" s="4" t="s">
        <v>17</v>
      </c>
      <c r="D1735" s="5" t="s">
        <v>790</v>
      </c>
    </row>
    <row r="1736">
      <c r="A1736" s="4" t="s">
        <v>794</v>
      </c>
      <c r="B1736" s="4" t="s">
        <v>28</v>
      </c>
      <c r="C1736" s="4" t="s">
        <v>17</v>
      </c>
      <c r="D1736" s="5" t="s">
        <v>1675</v>
      </c>
    </row>
    <row r="1737">
      <c r="A1737" s="4" t="s">
        <v>794</v>
      </c>
      <c r="B1737" s="4" t="s">
        <v>28</v>
      </c>
      <c r="C1737" s="4" t="s">
        <v>17</v>
      </c>
      <c r="D1737" s="5" t="s">
        <v>1676</v>
      </c>
    </row>
    <row r="1738">
      <c r="A1738" s="4" t="s">
        <v>794</v>
      </c>
      <c r="B1738" s="4" t="s">
        <v>28</v>
      </c>
      <c r="C1738" s="4" t="s">
        <v>17</v>
      </c>
      <c r="D1738" s="5" t="s">
        <v>1677</v>
      </c>
    </row>
    <row r="1739">
      <c r="A1739" s="4" t="s">
        <v>794</v>
      </c>
      <c r="B1739" s="4" t="s">
        <v>28</v>
      </c>
      <c r="C1739" s="4" t="s">
        <v>17</v>
      </c>
      <c r="D1739" s="5" t="s">
        <v>1678</v>
      </c>
    </row>
    <row r="1740">
      <c r="A1740" s="4" t="s">
        <v>794</v>
      </c>
      <c r="B1740" s="4" t="s">
        <v>28</v>
      </c>
      <c r="C1740" s="4" t="s">
        <v>17</v>
      </c>
      <c r="D1740" s="5" t="s">
        <v>1679</v>
      </c>
    </row>
    <row r="1741">
      <c r="A1741" s="4" t="s">
        <v>794</v>
      </c>
      <c r="B1741" s="4" t="s">
        <v>28</v>
      </c>
      <c r="C1741" s="4" t="s">
        <v>17</v>
      </c>
      <c r="D1741" s="5" t="s">
        <v>1680</v>
      </c>
    </row>
    <row r="1742">
      <c r="A1742" s="4" t="s">
        <v>794</v>
      </c>
      <c r="B1742" s="4" t="s">
        <v>28</v>
      </c>
      <c r="C1742" s="4" t="s">
        <v>17</v>
      </c>
      <c r="D1742" s="5" t="s">
        <v>1681</v>
      </c>
    </row>
    <row r="1743">
      <c r="A1743" s="4" t="s">
        <v>794</v>
      </c>
      <c r="B1743" s="4" t="s">
        <v>28</v>
      </c>
      <c r="C1743" s="4" t="s">
        <v>17</v>
      </c>
      <c r="D1743" s="5" t="s">
        <v>1682</v>
      </c>
    </row>
    <row r="1744">
      <c r="A1744" s="4" t="s">
        <v>794</v>
      </c>
      <c r="B1744" s="4" t="s">
        <v>28</v>
      </c>
      <c r="C1744" s="4" t="s">
        <v>17</v>
      </c>
      <c r="D1744" s="5" t="s">
        <v>1683</v>
      </c>
    </row>
    <row r="1745">
      <c r="A1745" s="4" t="s">
        <v>794</v>
      </c>
      <c r="B1745" s="4" t="s">
        <v>28</v>
      </c>
      <c r="C1745" s="4" t="s">
        <v>17</v>
      </c>
      <c r="D1745" s="5" t="s">
        <v>1684</v>
      </c>
    </row>
    <row r="1746">
      <c r="A1746" s="4" t="s">
        <v>794</v>
      </c>
      <c r="B1746" s="4" t="s">
        <v>28</v>
      </c>
      <c r="C1746" s="4" t="s">
        <v>17</v>
      </c>
      <c r="D1746" s="5" t="s">
        <v>1685</v>
      </c>
    </row>
    <row r="1747">
      <c r="A1747" s="4" t="s">
        <v>794</v>
      </c>
      <c r="B1747" s="4" t="s">
        <v>28</v>
      </c>
      <c r="C1747" s="4" t="s">
        <v>17</v>
      </c>
      <c r="D1747" s="5" t="s">
        <v>792</v>
      </c>
    </row>
    <row r="1748">
      <c r="A1748" s="4" t="s">
        <v>794</v>
      </c>
      <c r="B1748" s="4" t="s">
        <v>28</v>
      </c>
      <c r="C1748" s="4" t="s">
        <v>17</v>
      </c>
      <c r="D1748" s="5" t="s">
        <v>793</v>
      </c>
    </row>
    <row r="1749">
      <c r="A1749" s="4" t="s">
        <v>794</v>
      </c>
      <c r="B1749" s="4" t="s">
        <v>28</v>
      </c>
      <c r="C1749" s="4" t="s">
        <v>17</v>
      </c>
      <c r="D1749" s="5" t="s">
        <v>1686</v>
      </c>
    </row>
    <row r="1750">
      <c r="A1750" s="4" t="s">
        <v>1687</v>
      </c>
      <c r="B1750" s="4" t="s">
        <v>16</v>
      </c>
      <c r="C1750" s="4" t="s">
        <v>17</v>
      </c>
      <c r="D1750" s="5" t="s">
        <v>1688</v>
      </c>
    </row>
    <row r="1751">
      <c r="A1751" s="4" t="s">
        <v>1687</v>
      </c>
      <c r="B1751" s="4" t="s">
        <v>16</v>
      </c>
      <c r="C1751" s="4" t="s">
        <v>17</v>
      </c>
      <c r="D1751" s="5" t="s">
        <v>1689</v>
      </c>
    </row>
    <row r="1752">
      <c r="A1752" s="4" t="s">
        <v>1687</v>
      </c>
      <c r="B1752" s="4" t="s">
        <v>19</v>
      </c>
      <c r="C1752" s="4" t="s">
        <v>20</v>
      </c>
      <c r="D1752" s="5" t="s">
        <v>1690</v>
      </c>
    </row>
    <row r="1753">
      <c r="A1753" s="4" t="s">
        <v>1687</v>
      </c>
      <c r="B1753" s="4" t="s">
        <v>26</v>
      </c>
      <c r="C1753" s="4" t="s">
        <v>17</v>
      </c>
      <c r="D1753" s="5" t="s">
        <v>1691</v>
      </c>
    </row>
    <row r="1754">
      <c r="A1754" s="4" t="s">
        <v>1687</v>
      </c>
      <c r="B1754" s="4" t="s">
        <v>26</v>
      </c>
      <c r="C1754" s="4" t="s">
        <v>17</v>
      </c>
      <c r="D1754" s="5" t="s">
        <v>1692</v>
      </c>
    </row>
    <row r="1755">
      <c r="A1755" s="4" t="s">
        <v>1687</v>
      </c>
      <c r="B1755" s="4" t="s">
        <v>26</v>
      </c>
      <c r="C1755" s="4" t="s">
        <v>17</v>
      </c>
      <c r="D1755" s="5" t="s">
        <v>1693</v>
      </c>
    </row>
    <row r="1756">
      <c r="A1756" s="4" t="s">
        <v>1687</v>
      </c>
      <c r="B1756" s="4" t="s">
        <v>26</v>
      </c>
      <c r="C1756" s="4" t="s">
        <v>17</v>
      </c>
      <c r="D1756" s="5" t="s">
        <v>1694</v>
      </c>
    </row>
    <row r="1757">
      <c r="A1757" s="4" t="s">
        <v>1687</v>
      </c>
      <c r="B1757" s="4" t="s">
        <v>26</v>
      </c>
      <c r="C1757" s="4" t="s">
        <v>17</v>
      </c>
      <c r="D1757" s="5" t="s">
        <v>1695</v>
      </c>
    </row>
    <row r="1758">
      <c r="A1758" s="4" t="s">
        <v>1687</v>
      </c>
      <c r="B1758" s="4" t="s">
        <v>26</v>
      </c>
      <c r="C1758" s="4" t="s">
        <v>17</v>
      </c>
      <c r="D1758" s="5" t="s">
        <v>1696</v>
      </c>
    </row>
    <row r="1759">
      <c r="A1759" s="4" t="s">
        <v>1687</v>
      </c>
      <c r="B1759" s="4" t="s">
        <v>26</v>
      </c>
      <c r="C1759" s="4" t="s">
        <v>17</v>
      </c>
      <c r="D1759" s="5" t="s">
        <v>1697</v>
      </c>
    </row>
    <row r="1760">
      <c r="A1760" s="4" t="s">
        <v>1687</v>
      </c>
      <c r="B1760" s="4" t="s">
        <v>26</v>
      </c>
      <c r="C1760" s="4" t="s">
        <v>17</v>
      </c>
      <c r="D1760" s="5" t="s">
        <v>1698</v>
      </c>
    </row>
    <row r="1761">
      <c r="A1761" s="4" t="s">
        <v>1687</v>
      </c>
      <c r="B1761" s="4" t="s">
        <v>26</v>
      </c>
      <c r="C1761" s="4" t="s">
        <v>17</v>
      </c>
      <c r="D1761" s="5" t="s">
        <v>1699</v>
      </c>
    </row>
    <row r="1762">
      <c r="A1762" s="4" t="s">
        <v>1687</v>
      </c>
      <c r="B1762" s="4" t="s">
        <v>26</v>
      </c>
      <c r="C1762" s="4" t="s">
        <v>17</v>
      </c>
      <c r="D1762" s="5" t="s">
        <v>1700</v>
      </c>
    </row>
    <row r="1763">
      <c r="A1763" s="4" t="s">
        <v>1687</v>
      </c>
      <c r="B1763" s="4" t="s">
        <v>26</v>
      </c>
      <c r="C1763" s="4" t="s">
        <v>17</v>
      </c>
      <c r="D1763" s="5" t="s">
        <v>1701</v>
      </c>
    </row>
    <row r="1764">
      <c r="A1764" s="4" t="s">
        <v>1687</v>
      </c>
      <c r="B1764" s="4" t="s">
        <v>26</v>
      </c>
      <c r="C1764" s="4" t="s">
        <v>17</v>
      </c>
      <c r="D1764" s="5" t="s">
        <v>1702</v>
      </c>
    </row>
    <row r="1765">
      <c r="A1765" s="4" t="s">
        <v>1687</v>
      </c>
      <c r="B1765" s="4" t="s">
        <v>26</v>
      </c>
      <c r="C1765" s="4" t="s">
        <v>17</v>
      </c>
      <c r="D1765" s="5" t="s">
        <v>1703</v>
      </c>
    </row>
    <row r="1766">
      <c r="A1766" s="4" t="s">
        <v>1687</v>
      </c>
      <c r="B1766" s="4" t="s">
        <v>26</v>
      </c>
      <c r="C1766" s="4" t="s">
        <v>17</v>
      </c>
      <c r="D1766" s="5" t="s">
        <v>1704</v>
      </c>
    </row>
    <row r="1767">
      <c r="A1767" s="4" t="s">
        <v>1687</v>
      </c>
      <c r="B1767" s="4" t="s">
        <v>26</v>
      </c>
      <c r="C1767" s="4" t="s">
        <v>17</v>
      </c>
      <c r="D1767" s="5" t="s">
        <v>1705</v>
      </c>
    </row>
    <row r="1768">
      <c r="A1768" s="4" t="s">
        <v>1687</v>
      </c>
      <c r="B1768" s="4" t="s">
        <v>26</v>
      </c>
      <c r="C1768" s="4" t="s">
        <v>17</v>
      </c>
      <c r="D1768" s="5" t="s">
        <v>1706</v>
      </c>
    </row>
    <row r="1769">
      <c r="A1769" s="4" t="s">
        <v>1687</v>
      </c>
      <c r="B1769" s="4" t="s">
        <v>26</v>
      </c>
      <c r="C1769" s="4" t="s">
        <v>17</v>
      </c>
      <c r="D1769" s="5" t="s">
        <v>1707</v>
      </c>
    </row>
    <row r="1770">
      <c r="A1770" s="4" t="s">
        <v>1687</v>
      </c>
      <c r="B1770" s="4" t="s">
        <v>26</v>
      </c>
      <c r="C1770" s="4" t="s">
        <v>17</v>
      </c>
      <c r="D1770" s="5" t="s">
        <v>1708</v>
      </c>
    </row>
    <row r="1771">
      <c r="A1771" s="4" t="s">
        <v>1687</v>
      </c>
      <c r="B1771" s="4" t="s">
        <v>26</v>
      </c>
      <c r="C1771" s="4" t="s">
        <v>17</v>
      </c>
      <c r="D1771" s="5" t="s">
        <v>1709</v>
      </c>
    </row>
    <row r="1772">
      <c r="A1772" s="4" t="s">
        <v>1687</v>
      </c>
      <c r="B1772" s="4" t="s">
        <v>26</v>
      </c>
      <c r="C1772" s="4" t="s">
        <v>17</v>
      </c>
      <c r="D1772" s="5" t="s">
        <v>1710</v>
      </c>
    </row>
    <row r="1773">
      <c r="A1773" s="4" t="s">
        <v>1687</v>
      </c>
      <c r="B1773" s="4" t="s">
        <v>26</v>
      </c>
      <c r="C1773" s="4" t="s">
        <v>17</v>
      </c>
      <c r="D1773" s="5" t="s">
        <v>1711</v>
      </c>
    </row>
    <row r="1774">
      <c r="A1774" s="4" t="s">
        <v>1687</v>
      </c>
      <c r="B1774" s="4" t="s">
        <v>26</v>
      </c>
      <c r="C1774" s="4" t="s">
        <v>17</v>
      </c>
      <c r="D1774" s="5" t="s">
        <v>1712</v>
      </c>
    </row>
    <row r="1775">
      <c r="A1775" s="4" t="s">
        <v>1687</v>
      </c>
      <c r="B1775" s="4" t="s">
        <v>26</v>
      </c>
      <c r="C1775" s="4" t="s">
        <v>17</v>
      </c>
      <c r="D1775" s="5" t="s">
        <v>1713</v>
      </c>
    </row>
    <row r="1776">
      <c r="A1776" s="4" t="s">
        <v>1687</v>
      </c>
      <c r="B1776" s="4" t="s">
        <v>26</v>
      </c>
      <c r="C1776" s="4" t="s">
        <v>17</v>
      </c>
      <c r="D1776" s="5" t="s">
        <v>1714</v>
      </c>
    </row>
    <row r="1777">
      <c r="A1777" s="4" t="s">
        <v>1687</v>
      </c>
      <c r="B1777" s="4" t="s">
        <v>26</v>
      </c>
      <c r="C1777" s="4" t="s">
        <v>17</v>
      </c>
      <c r="D1777" s="5" t="s">
        <v>1715</v>
      </c>
    </row>
    <row r="1778">
      <c r="A1778" s="4" t="s">
        <v>1687</v>
      </c>
      <c r="B1778" s="4" t="s">
        <v>26</v>
      </c>
      <c r="C1778" s="4" t="s">
        <v>17</v>
      </c>
      <c r="D1778" s="5" t="s">
        <v>1716</v>
      </c>
    </row>
    <row r="1779">
      <c r="A1779" s="4" t="s">
        <v>1687</v>
      </c>
      <c r="B1779" s="4" t="s">
        <v>26</v>
      </c>
      <c r="C1779" s="4" t="s">
        <v>17</v>
      </c>
      <c r="D1779" s="5" t="s">
        <v>1717</v>
      </c>
    </row>
    <row r="1780">
      <c r="A1780" s="4" t="s">
        <v>1687</v>
      </c>
      <c r="B1780" s="4" t="s">
        <v>26</v>
      </c>
      <c r="C1780" s="4" t="s">
        <v>17</v>
      </c>
      <c r="D1780" s="5" t="s">
        <v>1718</v>
      </c>
    </row>
    <row r="1781">
      <c r="A1781" s="4" t="s">
        <v>1687</v>
      </c>
      <c r="B1781" s="4" t="s">
        <v>26</v>
      </c>
      <c r="C1781" s="4" t="s">
        <v>17</v>
      </c>
      <c r="D1781" s="5" t="s">
        <v>1719</v>
      </c>
    </row>
    <row r="1782">
      <c r="A1782" s="4" t="s">
        <v>1687</v>
      </c>
      <c r="B1782" s="4" t="s">
        <v>26</v>
      </c>
      <c r="C1782" s="4" t="s">
        <v>17</v>
      </c>
      <c r="D1782" s="5" t="s">
        <v>1720</v>
      </c>
    </row>
    <row r="1783">
      <c r="A1783" s="4" t="s">
        <v>1687</v>
      </c>
      <c r="B1783" s="4" t="s">
        <v>26</v>
      </c>
      <c r="C1783" s="4" t="s">
        <v>17</v>
      </c>
      <c r="D1783" s="5" t="s">
        <v>1721</v>
      </c>
    </row>
    <row r="1784">
      <c r="A1784" s="4" t="s">
        <v>1687</v>
      </c>
      <c r="B1784" s="4" t="s">
        <v>26</v>
      </c>
      <c r="C1784" s="4" t="s">
        <v>17</v>
      </c>
      <c r="D1784" s="5" t="s">
        <v>1722</v>
      </c>
    </row>
    <row r="1785">
      <c r="A1785" s="4" t="s">
        <v>1687</v>
      </c>
      <c r="B1785" s="4" t="s">
        <v>26</v>
      </c>
      <c r="C1785" s="4" t="s">
        <v>17</v>
      </c>
      <c r="D1785" s="5" t="s">
        <v>1723</v>
      </c>
    </row>
    <row r="1786">
      <c r="A1786" s="4" t="s">
        <v>1687</v>
      </c>
      <c r="B1786" s="4" t="s">
        <v>26</v>
      </c>
      <c r="C1786" s="4" t="s">
        <v>17</v>
      </c>
      <c r="D1786" s="5" t="s">
        <v>1724</v>
      </c>
    </row>
    <row r="1787">
      <c r="A1787" s="4" t="s">
        <v>1687</v>
      </c>
      <c r="B1787" s="4" t="s">
        <v>26</v>
      </c>
      <c r="C1787" s="4" t="s">
        <v>17</v>
      </c>
      <c r="D1787" s="5" t="s">
        <v>1725</v>
      </c>
    </row>
    <row r="1788">
      <c r="A1788" s="4" t="s">
        <v>1687</v>
      </c>
      <c r="B1788" s="4" t="s">
        <v>26</v>
      </c>
      <c r="C1788" s="4" t="s">
        <v>17</v>
      </c>
      <c r="D1788" s="5" t="s">
        <v>1726</v>
      </c>
    </row>
    <row r="1789">
      <c r="A1789" s="4" t="s">
        <v>1687</v>
      </c>
      <c r="B1789" s="4" t="s">
        <v>26</v>
      </c>
      <c r="C1789" s="4" t="s">
        <v>17</v>
      </c>
      <c r="D1789" s="5" t="s">
        <v>1727</v>
      </c>
    </row>
    <row r="1790">
      <c r="A1790" s="4" t="s">
        <v>1687</v>
      </c>
      <c r="B1790" s="4" t="s">
        <v>26</v>
      </c>
      <c r="C1790" s="4" t="s">
        <v>17</v>
      </c>
      <c r="D1790" s="5" t="s">
        <v>1728</v>
      </c>
    </row>
    <row r="1791">
      <c r="A1791" s="4" t="s">
        <v>1687</v>
      </c>
      <c r="B1791" s="4" t="s">
        <v>26</v>
      </c>
      <c r="C1791" s="4" t="s">
        <v>17</v>
      </c>
      <c r="D1791" s="5" t="s">
        <v>1729</v>
      </c>
    </row>
    <row r="1792">
      <c r="A1792" s="4" t="s">
        <v>1687</v>
      </c>
      <c r="B1792" s="4" t="s">
        <v>26</v>
      </c>
      <c r="C1792" s="4" t="s">
        <v>17</v>
      </c>
      <c r="D1792" s="5" t="s">
        <v>1730</v>
      </c>
    </row>
    <row r="1793">
      <c r="A1793" s="4" t="s">
        <v>1687</v>
      </c>
      <c r="B1793" s="4" t="s">
        <v>26</v>
      </c>
      <c r="C1793" s="4" t="s">
        <v>17</v>
      </c>
      <c r="D1793" s="5" t="s">
        <v>1731</v>
      </c>
    </row>
    <row r="1794">
      <c r="A1794" s="4" t="s">
        <v>1687</v>
      </c>
      <c r="B1794" s="4" t="s">
        <v>26</v>
      </c>
      <c r="C1794" s="4" t="s">
        <v>17</v>
      </c>
      <c r="D1794" s="5" t="s">
        <v>1732</v>
      </c>
    </row>
    <row r="1795">
      <c r="A1795" s="4" t="s">
        <v>1687</v>
      </c>
      <c r="B1795" s="4" t="s">
        <v>26</v>
      </c>
      <c r="C1795" s="4" t="s">
        <v>17</v>
      </c>
      <c r="D1795" s="5" t="s">
        <v>1733</v>
      </c>
    </row>
    <row r="1796">
      <c r="A1796" s="4" t="s">
        <v>1687</v>
      </c>
      <c r="B1796" s="4" t="s">
        <v>26</v>
      </c>
      <c r="C1796" s="4" t="s">
        <v>17</v>
      </c>
      <c r="D1796" s="5" t="s">
        <v>1734</v>
      </c>
    </row>
    <row r="1797">
      <c r="A1797" s="4" t="s">
        <v>1687</v>
      </c>
      <c r="B1797" s="4" t="s">
        <v>26</v>
      </c>
      <c r="C1797" s="4" t="s">
        <v>17</v>
      </c>
      <c r="D1797" s="5" t="s">
        <v>1735</v>
      </c>
    </row>
    <row r="1798">
      <c r="A1798" s="4" t="s">
        <v>1687</v>
      </c>
      <c r="B1798" s="4" t="s">
        <v>26</v>
      </c>
      <c r="C1798" s="4" t="s">
        <v>17</v>
      </c>
      <c r="D1798" s="5" t="s">
        <v>1736</v>
      </c>
    </row>
    <row r="1799">
      <c r="A1799" s="4" t="s">
        <v>1687</v>
      </c>
      <c r="B1799" s="4" t="s">
        <v>26</v>
      </c>
      <c r="C1799" s="4" t="s">
        <v>17</v>
      </c>
      <c r="D1799" s="5" t="s">
        <v>1737</v>
      </c>
    </row>
    <row r="1800">
      <c r="A1800" s="4" t="s">
        <v>1687</v>
      </c>
      <c r="B1800" s="4" t="s">
        <v>26</v>
      </c>
      <c r="C1800" s="4" t="s">
        <v>17</v>
      </c>
      <c r="D1800" s="5" t="s">
        <v>1738</v>
      </c>
    </row>
    <row r="1801">
      <c r="A1801" s="4" t="s">
        <v>1687</v>
      </c>
      <c r="B1801" s="4" t="s">
        <v>26</v>
      </c>
      <c r="C1801" s="4" t="s">
        <v>17</v>
      </c>
      <c r="D1801" s="5" t="s">
        <v>1739</v>
      </c>
    </row>
    <row r="1802">
      <c r="A1802" s="4" t="s">
        <v>1687</v>
      </c>
      <c r="B1802" s="4" t="s">
        <v>26</v>
      </c>
      <c r="C1802" s="4" t="s">
        <v>17</v>
      </c>
      <c r="D1802" s="5" t="s">
        <v>1740</v>
      </c>
    </row>
    <row r="1803">
      <c r="A1803" s="4" t="s">
        <v>1687</v>
      </c>
      <c r="B1803" s="4" t="s">
        <v>26</v>
      </c>
      <c r="C1803" s="4" t="s">
        <v>17</v>
      </c>
      <c r="D1803" s="5" t="s">
        <v>1741</v>
      </c>
    </row>
    <row r="1804">
      <c r="A1804" s="4" t="s">
        <v>1687</v>
      </c>
      <c r="B1804" s="4" t="s">
        <v>26</v>
      </c>
      <c r="C1804" s="4" t="s">
        <v>17</v>
      </c>
      <c r="D1804" s="5" t="s">
        <v>1742</v>
      </c>
    </row>
    <row r="1805">
      <c r="A1805" s="4" t="s">
        <v>1687</v>
      </c>
      <c r="B1805" s="4" t="s">
        <v>26</v>
      </c>
      <c r="C1805" s="4" t="s">
        <v>17</v>
      </c>
      <c r="D1805" s="5" t="s">
        <v>1743</v>
      </c>
    </row>
    <row r="1806">
      <c r="A1806" s="4" t="s">
        <v>1687</v>
      </c>
      <c r="B1806" s="4" t="s">
        <v>26</v>
      </c>
      <c r="C1806" s="4" t="s">
        <v>17</v>
      </c>
      <c r="D1806" s="5" t="s">
        <v>1744</v>
      </c>
    </row>
    <row r="1807">
      <c r="A1807" s="4" t="s">
        <v>1687</v>
      </c>
      <c r="B1807" s="4" t="s">
        <v>28</v>
      </c>
      <c r="C1807" s="4" t="s">
        <v>17</v>
      </c>
      <c r="D1807" s="5" t="s">
        <v>1745</v>
      </c>
    </row>
    <row r="1808">
      <c r="A1808" s="4" t="s">
        <v>1687</v>
      </c>
      <c r="B1808" s="4" t="s">
        <v>28</v>
      </c>
      <c r="C1808" s="4" t="s">
        <v>17</v>
      </c>
      <c r="D1808" s="5" t="s">
        <v>1746</v>
      </c>
    </row>
    <row r="1809">
      <c r="A1809" s="4" t="s">
        <v>1687</v>
      </c>
      <c r="B1809" s="4" t="s">
        <v>28</v>
      </c>
      <c r="C1809" s="4" t="s">
        <v>17</v>
      </c>
      <c r="D1809" s="5" t="s">
        <v>1747</v>
      </c>
    </row>
    <row r="1810">
      <c r="A1810" s="4" t="s">
        <v>1687</v>
      </c>
      <c r="B1810" s="4" t="s">
        <v>28</v>
      </c>
      <c r="C1810" s="4" t="s">
        <v>17</v>
      </c>
      <c r="D1810" s="5" t="s">
        <v>1748</v>
      </c>
    </row>
    <row r="1811">
      <c r="A1811" s="4" t="s">
        <v>1687</v>
      </c>
      <c r="B1811" s="4" t="s">
        <v>28</v>
      </c>
      <c r="C1811" s="4" t="s">
        <v>17</v>
      </c>
      <c r="D1811" s="5" t="s">
        <v>1749</v>
      </c>
    </row>
    <row r="1812">
      <c r="A1812" s="4" t="s">
        <v>1687</v>
      </c>
      <c r="B1812" s="4" t="s">
        <v>28</v>
      </c>
      <c r="C1812" s="4" t="s">
        <v>17</v>
      </c>
      <c r="D1812" s="5" t="s">
        <v>1750</v>
      </c>
    </row>
    <row r="1813">
      <c r="A1813" s="4" t="s">
        <v>1687</v>
      </c>
      <c r="B1813" s="4" t="s">
        <v>28</v>
      </c>
      <c r="C1813" s="4" t="s">
        <v>17</v>
      </c>
      <c r="D1813" s="5" t="s">
        <v>1751</v>
      </c>
    </row>
    <row r="1814">
      <c r="A1814" s="4" t="s">
        <v>1687</v>
      </c>
      <c r="B1814" s="4" t="s">
        <v>28</v>
      </c>
      <c r="C1814" s="4" t="s">
        <v>17</v>
      </c>
      <c r="D1814" s="5" t="s">
        <v>1752</v>
      </c>
    </row>
    <row r="1815">
      <c r="A1815" s="4" t="s">
        <v>1687</v>
      </c>
      <c r="B1815" s="4" t="s">
        <v>28</v>
      </c>
      <c r="C1815" s="4" t="s">
        <v>17</v>
      </c>
      <c r="D1815" s="5" t="s">
        <v>1753</v>
      </c>
    </row>
    <row r="1816">
      <c r="A1816" s="4" t="s">
        <v>1687</v>
      </c>
      <c r="B1816" s="4" t="s">
        <v>28</v>
      </c>
      <c r="C1816" s="4" t="s">
        <v>17</v>
      </c>
      <c r="D1816" s="5" t="s">
        <v>1754</v>
      </c>
    </row>
    <row r="1817">
      <c r="A1817" s="4" t="s">
        <v>1687</v>
      </c>
      <c r="B1817" s="4" t="s">
        <v>28</v>
      </c>
      <c r="C1817" s="4" t="s">
        <v>17</v>
      </c>
      <c r="D1817" s="5" t="s">
        <v>1755</v>
      </c>
    </row>
    <row r="1818">
      <c r="A1818" s="4" t="s">
        <v>1687</v>
      </c>
      <c r="B1818" s="4" t="s">
        <v>28</v>
      </c>
      <c r="C1818" s="4" t="s">
        <v>17</v>
      </c>
      <c r="D1818" s="5" t="s">
        <v>1756</v>
      </c>
    </row>
    <row r="1819">
      <c r="A1819" s="4" t="s">
        <v>1687</v>
      </c>
      <c r="B1819" s="4" t="s">
        <v>28</v>
      </c>
      <c r="C1819" s="4" t="s">
        <v>17</v>
      </c>
      <c r="D1819" s="5" t="s">
        <v>1757</v>
      </c>
    </row>
    <row r="1820">
      <c r="A1820" s="4" t="s">
        <v>1687</v>
      </c>
      <c r="B1820" s="4" t="s">
        <v>28</v>
      </c>
      <c r="C1820" s="4" t="s">
        <v>17</v>
      </c>
      <c r="D1820" s="5" t="s">
        <v>1758</v>
      </c>
    </row>
    <row r="1821">
      <c r="A1821" s="4" t="s">
        <v>1687</v>
      </c>
      <c r="B1821" s="4" t="s">
        <v>28</v>
      </c>
      <c r="C1821" s="4" t="s">
        <v>17</v>
      </c>
      <c r="D1821" s="5" t="s">
        <v>1759</v>
      </c>
    </row>
    <row r="1822">
      <c r="A1822" s="4" t="s">
        <v>1687</v>
      </c>
      <c r="B1822" s="4" t="s">
        <v>28</v>
      </c>
      <c r="C1822" s="4" t="s">
        <v>17</v>
      </c>
      <c r="D1822" s="5" t="s">
        <v>1760</v>
      </c>
    </row>
    <row r="1823">
      <c r="A1823" s="4" t="s">
        <v>1687</v>
      </c>
      <c r="B1823" s="4" t="s">
        <v>28</v>
      </c>
      <c r="C1823" s="4" t="s">
        <v>17</v>
      </c>
      <c r="D1823" s="5" t="s">
        <v>1761</v>
      </c>
    </row>
    <row r="1824">
      <c r="A1824" s="4" t="s">
        <v>1687</v>
      </c>
      <c r="B1824" s="4" t="s">
        <v>28</v>
      </c>
      <c r="C1824" s="4" t="s">
        <v>17</v>
      </c>
      <c r="D1824" s="5" t="s">
        <v>1762</v>
      </c>
    </row>
    <row r="1825">
      <c r="A1825" s="4" t="s">
        <v>1687</v>
      </c>
      <c r="B1825" s="4" t="s">
        <v>28</v>
      </c>
      <c r="C1825" s="4" t="s">
        <v>17</v>
      </c>
      <c r="D1825" s="5" t="s">
        <v>1763</v>
      </c>
    </row>
    <row r="1826">
      <c r="A1826" s="4" t="s">
        <v>1687</v>
      </c>
      <c r="B1826" s="4" t="s">
        <v>28</v>
      </c>
      <c r="C1826" s="4" t="s">
        <v>17</v>
      </c>
      <c r="D1826" s="5" t="s">
        <v>1764</v>
      </c>
    </row>
    <row r="1827">
      <c r="A1827" s="4" t="s">
        <v>1687</v>
      </c>
      <c r="B1827" s="4" t="s">
        <v>28</v>
      </c>
      <c r="C1827" s="4" t="s">
        <v>17</v>
      </c>
      <c r="D1827" s="5" t="s">
        <v>1765</v>
      </c>
    </row>
    <row r="1828">
      <c r="A1828" s="4" t="s">
        <v>1766</v>
      </c>
      <c r="B1828" s="4" t="s">
        <v>19</v>
      </c>
      <c r="C1828" s="4" t="s">
        <v>17</v>
      </c>
      <c r="D1828" s="5" t="s">
        <v>1767</v>
      </c>
    </row>
    <row r="1829">
      <c r="A1829" s="4" t="s">
        <v>1766</v>
      </c>
      <c r="B1829" s="4" t="s">
        <v>19</v>
      </c>
      <c r="C1829" s="4" t="s">
        <v>17</v>
      </c>
      <c r="D1829" s="5" t="s">
        <v>1768</v>
      </c>
    </row>
    <row r="1830">
      <c r="A1830" s="4" t="s">
        <v>1766</v>
      </c>
      <c r="B1830" s="4" t="s">
        <v>19</v>
      </c>
      <c r="C1830" s="4" t="s">
        <v>17</v>
      </c>
      <c r="D1830" s="5" t="s">
        <v>1769</v>
      </c>
    </row>
    <row r="1831">
      <c r="A1831" s="4" t="s">
        <v>1766</v>
      </c>
      <c r="B1831" s="4" t="s">
        <v>19</v>
      </c>
      <c r="C1831" s="4" t="s">
        <v>17</v>
      </c>
      <c r="D1831" s="5" t="s">
        <v>1770</v>
      </c>
    </row>
    <row r="1832">
      <c r="A1832" s="4" t="s">
        <v>1766</v>
      </c>
      <c r="B1832" s="4" t="s">
        <v>19</v>
      </c>
      <c r="C1832" s="4" t="s">
        <v>17</v>
      </c>
      <c r="D1832" s="5" t="s">
        <v>1771</v>
      </c>
    </row>
    <row r="1833">
      <c r="A1833" s="4" t="s">
        <v>1766</v>
      </c>
      <c r="B1833" s="4" t="s">
        <v>19</v>
      </c>
      <c r="C1833" s="4" t="s">
        <v>17</v>
      </c>
      <c r="D1833" s="5" t="s">
        <v>1772</v>
      </c>
    </row>
    <row r="1834">
      <c r="A1834" s="4" t="s">
        <v>1766</v>
      </c>
      <c r="B1834" s="4" t="s">
        <v>19</v>
      </c>
      <c r="C1834" s="4" t="s">
        <v>17</v>
      </c>
      <c r="D1834" s="5" t="s">
        <v>1773</v>
      </c>
    </row>
    <row r="1835">
      <c r="A1835" s="4" t="s">
        <v>1766</v>
      </c>
      <c r="B1835" s="4" t="s">
        <v>19</v>
      </c>
      <c r="C1835" s="4" t="s">
        <v>17</v>
      </c>
      <c r="D1835" s="5" t="s">
        <v>1774</v>
      </c>
    </row>
    <row r="1836">
      <c r="A1836" s="4" t="s">
        <v>1766</v>
      </c>
      <c r="B1836" s="4" t="s">
        <v>26</v>
      </c>
      <c r="C1836" s="4" t="s">
        <v>17</v>
      </c>
      <c r="D1836" s="5" t="s">
        <v>1775</v>
      </c>
    </row>
    <row r="1837">
      <c r="A1837" s="4" t="s">
        <v>1766</v>
      </c>
      <c r="B1837" s="4" t="s">
        <v>26</v>
      </c>
      <c r="C1837" s="4" t="s">
        <v>17</v>
      </c>
      <c r="D1837" s="5" t="s">
        <v>1776</v>
      </c>
    </row>
    <row r="1838">
      <c r="A1838" s="4" t="s">
        <v>1766</v>
      </c>
      <c r="B1838" s="4" t="s">
        <v>26</v>
      </c>
      <c r="C1838" s="4" t="s">
        <v>17</v>
      </c>
      <c r="D1838" s="5" t="s">
        <v>1777</v>
      </c>
    </row>
    <row r="1839">
      <c r="A1839" s="4" t="s">
        <v>1766</v>
      </c>
      <c r="B1839" s="4" t="s">
        <v>26</v>
      </c>
      <c r="C1839" s="4" t="s">
        <v>17</v>
      </c>
      <c r="D1839" s="5" t="s">
        <v>1778</v>
      </c>
    </row>
    <row r="1840">
      <c r="A1840" s="4" t="s">
        <v>1766</v>
      </c>
      <c r="B1840" s="4" t="s">
        <v>26</v>
      </c>
      <c r="C1840" s="4" t="s">
        <v>17</v>
      </c>
      <c r="D1840" s="5" t="s">
        <v>1779</v>
      </c>
    </row>
    <row r="1841">
      <c r="A1841" s="4" t="s">
        <v>1766</v>
      </c>
      <c r="B1841" s="4" t="s">
        <v>26</v>
      </c>
      <c r="C1841" s="4" t="s">
        <v>17</v>
      </c>
      <c r="D1841" s="5" t="s">
        <v>1780</v>
      </c>
    </row>
    <row r="1842">
      <c r="A1842" s="4" t="s">
        <v>1766</v>
      </c>
      <c r="B1842" s="4" t="s">
        <v>26</v>
      </c>
      <c r="C1842" s="4" t="s">
        <v>17</v>
      </c>
      <c r="D1842" s="5" t="s">
        <v>1781</v>
      </c>
    </row>
    <row r="1843">
      <c r="A1843" s="4" t="s">
        <v>1766</v>
      </c>
      <c r="B1843" s="4" t="s">
        <v>26</v>
      </c>
      <c r="C1843" s="4" t="s">
        <v>17</v>
      </c>
      <c r="D1843" s="5" t="s">
        <v>1782</v>
      </c>
    </row>
    <row r="1844">
      <c r="A1844" s="4" t="s">
        <v>1766</v>
      </c>
      <c r="B1844" s="4" t="s">
        <v>26</v>
      </c>
      <c r="C1844" s="4" t="s">
        <v>17</v>
      </c>
      <c r="D1844" s="5" t="s">
        <v>1783</v>
      </c>
    </row>
    <row r="1845">
      <c r="A1845" s="4" t="s">
        <v>1766</v>
      </c>
      <c r="B1845" s="4" t="s">
        <v>26</v>
      </c>
      <c r="C1845" s="4" t="s">
        <v>17</v>
      </c>
      <c r="D1845" s="5" t="s">
        <v>1784</v>
      </c>
    </row>
    <row r="1846">
      <c r="A1846" s="4" t="s">
        <v>1766</v>
      </c>
      <c r="B1846" s="4" t="s">
        <v>26</v>
      </c>
      <c r="C1846" s="4" t="s">
        <v>17</v>
      </c>
      <c r="D1846" s="5" t="s">
        <v>1785</v>
      </c>
    </row>
    <row r="1847">
      <c r="A1847" s="4" t="s">
        <v>1766</v>
      </c>
      <c r="B1847" s="4" t="s">
        <v>28</v>
      </c>
      <c r="C1847" s="4" t="s">
        <v>17</v>
      </c>
      <c r="D1847" s="5" t="s">
        <v>1786</v>
      </c>
    </row>
    <row r="1848">
      <c r="A1848" s="4" t="s">
        <v>1766</v>
      </c>
      <c r="B1848" s="4" t="s">
        <v>28</v>
      </c>
      <c r="C1848" s="4" t="s">
        <v>17</v>
      </c>
      <c r="D1848" s="5" t="s">
        <v>1787</v>
      </c>
    </row>
    <row r="1849">
      <c r="A1849" s="4" t="s">
        <v>1766</v>
      </c>
      <c r="B1849" s="4" t="s">
        <v>28</v>
      </c>
      <c r="C1849" s="4" t="s">
        <v>17</v>
      </c>
      <c r="D1849" s="5" t="s">
        <v>1788</v>
      </c>
    </row>
    <row r="1850">
      <c r="A1850" s="4" t="s">
        <v>1766</v>
      </c>
      <c r="B1850" s="4" t="s">
        <v>28</v>
      </c>
      <c r="C1850" s="4" t="s">
        <v>17</v>
      </c>
      <c r="D1850" s="5" t="s">
        <v>1789</v>
      </c>
    </row>
    <row r="1851">
      <c r="A1851" s="4" t="s">
        <v>1766</v>
      </c>
      <c r="B1851" s="4" t="s">
        <v>28</v>
      </c>
      <c r="C1851" s="4" t="s">
        <v>17</v>
      </c>
      <c r="D1851" s="5" t="s">
        <v>1790</v>
      </c>
    </row>
    <row r="1852">
      <c r="A1852" s="4" t="s">
        <v>1766</v>
      </c>
      <c r="B1852" s="4" t="s">
        <v>28</v>
      </c>
      <c r="C1852" s="4" t="s">
        <v>17</v>
      </c>
      <c r="D1852" s="5" t="s">
        <v>1791</v>
      </c>
    </row>
    <row r="1853">
      <c r="A1853" s="4" t="s">
        <v>1766</v>
      </c>
      <c r="B1853" s="4" t="s">
        <v>28</v>
      </c>
      <c r="C1853" s="4" t="s">
        <v>17</v>
      </c>
      <c r="D1853" s="5" t="s">
        <v>1792</v>
      </c>
    </row>
    <row r="1854">
      <c r="A1854" s="4" t="s">
        <v>1766</v>
      </c>
      <c r="B1854" s="4" t="s">
        <v>28</v>
      </c>
      <c r="C1854" s="4" t="s">
        <v>17</v>
      </c>
      <c r="D1854" s="5" t="s">
        <v>1793</v>
      </c>
    </row>
    <row r="1855">
      <c r="A1855" s="4" t="s">
        <v>1766</v>
      </c>
      <c r="B1855" s="4" t="s">
        <v>28</v>
      </c>
      <c r="C1855" s="4" t="s">
        <v>17</v>
      </c>
      <c r="D1855" s="5" t="s">
        <v>1794</v>
      </c>
    </row>
    <row r="1856">
      <c r="A1856" s="4" t="s">
        <v>1766</v>
      </c>
      <c r="B1856" s="4" t="s">
        <v>28</v>
      </c>
      <c r="C1856" s="4" t="s">
        <v>17</v>
      </c>
      <c r="D1856" s="5" t="s">
        <v>1795</v>
      </c>
    </row>
    <row r="1857">
      <c r="A1857" s="4" t="s">
        <v>1766</v>
      </c>
      <c r="B1857" s="4" t="s">
        <v>28</v>
      </c>
      <c r="C1857" s="4" t="s">
        <v>17</v>
      </c>
      <c r="D1857" s="5" t="s">
        <v>1796</v>
      </c>
    </row>
    <row r="1858">
      <c r="A1858" s="4" t="s">
        <v>1766</v>
      </c>
      <c r="B1858" s="4" t="s">
        <v>28</v>
      </c>
      <c r="C1858" s="4" t="s">
        <v>17</v>
      </c>
      <c r="D1858" s="5" t="s">
        <v>1797</v>
      </c>
    </row>
    <row r="1859">
      <c r="A1859" s="4" t="s">
        <v>1766</v>
      </c>
      <c r="B1859" s="4" t="s">
        <v>28</v>
      </c>
      <c r="C1859" s="4" t="s">
        <v>17</v>
      </c>
      <c r="D1859" s="5" t="s">
        <v>1798</v>
      </c>
    </row>
    <row r="1860">
      <c r="A1860" s="4" t="s">
        <v>1766</v>
      </c>
      <c r="B1860" s="4" t="s">
        <v>28</v>
      </c>
      <c r="C1860" s="4" t="s">
        <v>17</v>
      </c>
      <c r="D1860" s="5" t="s">
        <v>1799</v>
      </c>
    </row>
    <row r="1861">
      <c r="A1861" s="4" t="s">
        <v>1766</v>
      </c>
      <c r="B1861" s="4" t="s">
        <v>28</v>
      </c>
      <c r="C1861" s="4" t="s">
        <v>17</v>
      </c>
      <c r="D1861" s="5" t="s">
        <v>1800</v>
      </c>
    </row>
    <row r="1862">
      <c r="A1862" s="4" t="s">
        <v>1766</v>
      </c>
      <c r="B1862" s="4" t="s">
        <v>28</v>
      </c>
      <c r="C1862" s="4" t="s">
        <v>17</v>
      </c>
      <c r="D1862" s="5" t="s">
        <v>1801</v>
      </c>
    </row>
    <row r="1863">
      <c r="A1863" s="4" t="s">
        <v>1766</v>
      </c>
      <c r="B1863" s="4" t="s">
        <v>28</v>
      </c>
      <c r="C1863" s="4" t="s">
        <v>17</v>
      </c>
      <c r="D1863" s="5" t="s">
        <v>1802</v>
      </c>
    </row>
    <row r="1864">
      <c r="A1864" s="4" t="s">
        <v>1766</v>
      </c>
      <c r="B1864" s="4" t="s">
        <v>28</v>
      </c>
      <c r="C1864" s="4" t="s">
        <v>17</v>
      </c>
      <c r="D1864" s="5" t="s">
        <v>1803</v>
      </c>
    </row>
    <row r="1865">
      <c r="A1865" s="4" t="s">
        <v>1766</v>
      </c>
      <c r="B1865" s="4" t="s">
        <v>28</v>
      </c>
      <c r="C1865" s="4" t="s">
        <v>17</v>
      </c>
      <c r="D1865" s="5" t="s">
        <v>1804</v>
      </c>
    </row>
    <row r="1866">
      <c r="A1866" s="4" t="s">
        <v>1766</v>
      </c>
      <c r="B1866" s="4" t="s">
        <v>28</v>
      </c>
      <c r="C1866" s="4" t="s">
        <v>17</v>
      </c>
      <c r="D1866" s="5" t="s">
        <v>1805</v>
      </c>
    </row>
    <row r="1867">
      <c r="A1867" s="4" t="s">
        <v>1766</v>
      </c>
      <c r="B1867" s="4" t="s">
        <v>28</v>
      </c>
      <c r="C1867" s="4" t="s">
        <v>17</v>
      </c>
      <c r="D1867" s="5" t="s">
        <v>1806</v>
      </c>
    </row>
    <row r="1868">
      <c r="A1868" s="4" t="s">
        <v>1766</v>
      </c>
      <c r="B1868" s="4" t="s">
        <v>28</v>
      </c>
      <c r="C1868" s="4" t="s">
        <v>17</v>
      </c>
      <c r="D1868" s="5" t="s">
        <v>1807</v>
      </c>
    </row>
    <row r="1869">
      <c r="A1869" s="4" t="s">
        <v>1766</v>
      </c>
      <c r="B1869" s="4" t="s">
        <v>28</v>
      </c>
      <c r="C1869" s="4" t="s">
        <v>17</v>
      </c>
      <c r="D1869" s="5" t="s">
        <v>1808</v>
      </c>
    </row>
    <row r="1870">
      <c r="A1870" s="4" t="s">
        <v>1766</v>
      </c>
      <c r="B1870" s="4" t="s">
        <v>28</v>
      </c>
      <c r="C1870" s="4" t="s">
        <v>17</v>
      </c>
      <c r="D1870" s="5" t="s">
        <v>1809</v>
      </c>
    </row>
    <row r="1871">
      <c r="A1871" s="4" t="s">
        <v>1810</v>
      </c>
      <c r="B1871" s="4" t="s">
        <v>16</v>
      </c>
      <c r="C1871" s="4" t="s">
        <v>17</v>
      </c>
      <c r="D1871" s="5" t="s">
        <v>1811</v>
      </c>
    </row>
    <row r="1872">
      <c r="A1872" s="4" t="s">
        <v>1810</v>
      </c>
      <c r="B1872" s="4" t="s">
        <v>19</v>
      </c>
      <c r="C1872" s="4" t="s">
        <v>20</v>
      </c>
      <c r="D1872" s="5" t="s">
        <v>1812</v>
      </c>
    </row>
    <row r="1873">
      <c r="A1873" s="4" t="s">
        <v>1810</v>
      </c>
      <c r="B1873" s="4" t="s">
        <v>26</v>
      </c>
      <c r="C1873" s="4" t="s">
        <v>17</v>
      </c>
      <c r="D1873" s="5" t="s">
        <v>1813</v>
      </c>
    </row>
    <row r="1874">
      <c r="A1874" s="4" t="s">
        <v>1810</v>
      </c>
      <c r="B1874" s="4" t="s">
        <v>26</v>
      </c>
      <c r="C1874" s="4" t="s">
        <v>17</v>
      </c>
      <c r="D1874" s="5" t="s">
        <v>1814</v>
      </c>
    </row>
    <row r="1875">
      <c r="A1875" s="4" t="s">
        <v>1810</v>
      </c>
      <c r="B1875" s="4" t="s">
        <v>26</v>
      </c>
      <c r="C1875" s="4" t="s">
        <v>17</v>
      </c>
      <c r="D1875" s="5" t="s">
        <v>1815</v>
      </c>
    </row>
    <row r="1876">
      <c r="A1876" s="4" t="s">
        <v>1810</v>
      </c>
      <c r="B1876" s="4" t="s">
        <v>26</v>
      </c>
      <c r="C1876" s="4" t="s">
        <v>17</v>
      </c>
      <c r="D1876" s="5" t="s">
        <v>1816</v>
      </c>
    </row>
    <row r="1877">
      <c r="A1877" s="4" t="s">
        <v>1810</v>
      </c>
      <c r="B1877" s="4" t="s">
        <v>26</v>
      </c>
      <c r="C1877" s="4" t="s">
        <v>17</v>
      </c>
      <c r="D1877" s="5" t="s">
        <v>1817</v>
      </c>
    </row>
    <row r="1878">
      <c r="A1878" s="4" t="s">
        <v>1810</v>
      </c>
      <c r="B1878" s="4" t="s">
        <v>26</v>
      </c>
      <c r="C1878" s="4" t="s">
        <v>17</v>
      </c>
      <c r="D1878" s="5" t="s">
        <v>1818</v>
      </c>
    </row>
    <row r="1879">
      <c r="A1879" s="4" t="s">
        <v>1810</v>
      </c>
      <c r="B1879" s="4" t="s">
        <v>26</v>
      </c>
      <c r="C1879" s="4" t="s">
        <v>17</v>
      </c>
      <c r="D1879" s="5" t="s">
        <v>1819</v>
      </c>
    </row>
    <row r="1880">
      <c r="A1880" s="4" t="s">
        <v>1810</v>
      </c>
      <c r="B1880" s="4" t="s">
        <v>26</v>
      </c>
      <c r="C1880" s="4" t="s">
        <v>17</v>
      </c>
      <c r="D1880" s="5" t="s">
        <v>1820</v>
      </c>
    </row>
    <row r="1881">
      <c r="A1881" s="4" t="s">
        <v>1810</v>
      </c>
      <c r="B1881" s="4" t="s">
        <v>26</v>
      </c>
      <c r="C1881" s="4" t="s">
        <v>17</v>
      </c>
      <c r="D1881" s="5" t="s">
        <v>1821</v>
      </c>
    </row>
    <row r="1882">
      <c r="A1882" s="4" t="s">
        <v>1810</v>
      </c>
      <c r="B1882" s="4" t="s">
        <v>26</v>
      </c>
      <c r="C1882" s="4" t="s">
        <v>17</v>
      </c>
      <c r="D1882" s="5" t="s">
        <v>1822</v>
      </c>
    </row>
    <row r="1883">
      <c r="A1883" s="4" t="s">
        <v>1810</v>
      </c>
      <c r="B1883" s="4" t="s">
        <v>26</v>
      </c>
      <c r="C1883" s="4" t="s">
        <v>17</v>
      </c>
      <c r="D1883" s="5" t="s">
        <v>1823</v>
      </c>
    </row>
    <row r="1884">
      <c r="A1884" s="4" t="s">
        <v>1810</v>
      </c>
      <c r="B1884" s="4" t="s">
        <v>26</v>
      </c>
      <c r="C1884" s="4" t="s">
        <v>17</v>
      </c>
      <c r="D1884" s="5" t="s">
        <v>1824</v>
      </c>
    </row>
    <row r="1885">
      <c r="A1885" s="4" t="s">
        <v>1810</v>
      </c>
      <c r="B1885" s="4" t="s">
        <v>26</v>
      </c>
      <c r="C1885" s="4" t="s">
        <v>17</v>
      </c>
      <c r="D1885" s="5" t="s">
        <v>1825</v>
      </c>
    </row>
    <row r="1886">
      <c r="A1886" s="4" t="s">
        <v>1810</v>
      </c>
      <c r="B1886" s="4" t="s">
        <v>26</v>
      </c>
      <c r="C1886" s="4" t="s">
        <v>17</v>
      </c>
      <c r="D1886" s="5" t="s">
        <v>1826</v>
      </c>
    </row>
    <row r="1887">
      <c r="A1887" s="4" t="s">
        <v>1810</v>
      </c>
      <c r="B1887" s="4" t="s">
        <v>26</v>
      </c>
      <c r="C1887" s="4" t="s">
        <v>17</v>
      </c>
      <c r="D1887" s="5" t="s">
        <v>1827</v>
      </c>
    </row>
    <row r="1888">
      <c r="A1888" s="4" t="s">
        <v>1810</v>
      </c>
      <c r="B1888" s="4" t="s">
        <v>26</v>
      </c>
      <c r="C1888" s="4" t="s">
        <v>17</v>
      </c>
      <c r="D1888" s="5" t="s">
        <v>1828</v>
      </c>
    </row>
    <row r="1889">
      <c r="A1889" s="4" t="s">
        <v>1810</v>
      </c>
      <c r="B1889" s="4" t="s">
        <v>26</v>
      </c>
      <c r="C1889" s="4" t="s">
        <v>17</v>
      </c>
      <c r="D1889" s="5" t="s">
        <v>1829</v>
      </c>
    </row>
    <row r="1890">
      <c r="A1890" s="4" t="s">
        <v>1810</v>
      </c>
      <c r="B1890" s="4" t="s">
        <v>26</v>
      </c>
      <c r="C1890" s="4" t="s">
        <v>17</v>
      </c>
      <c r="D1890" s="5" t="s">
        <v>1830</v>
      </c>
    </row>
    <row r="1891">
      <c r="A1891" s="4" t="s">
        <v>1810</v>
      </c>
      <c r="B1891" s="4" t="s">
        <v>26</v>
      </c>
      <c r="C1891" s="4" t="s">
        <v>17</v>
      </c>
      <c r="D1891" s="5" t="s">
        <v>1831</v>
      </c>
    </row>
    <row r="1892">
      <c r="A1892" s="4" t="s">
        <v>1810</v>
      </c>
      <c r="B1892" s="4" t="s">
        <v>26</v>
      </c>
      <c r="C1892" s="4" t="s">
        <v>17</v>
      </c>
      <c r="D1892" s="5" t="s">
        <v>1832</v>
      </c>
    </row>
    <row r="1893">
      <c r="A1893" s="4" t="s">
        <v>1810</v>
      </c>
      <c r="B1893" s="4" t="s">
        <v>26</v>
      </c>
      <c r="C1893" s="4" t="s">
        <v>17</v>
      </c>
      <c r="D1893" s="5" t="s">
        <v>1833</v>
      </c>
    </row>
    <row r="1894">
      <c r="A1894" s="4" t="s">
        <v>1810</v>
      </c>
      <c r="B1894" s="4" t="s">
        <v>26</v>
      </c>
      <c r="C1894" s="4" t="s">
        <v>17</v>
      </c>
      <c r="D1894" s="5" t="s">
        <v>1834</v>
      </c>
    </row>
    <row r="1895">
      <c r="A1895" s="4" t="s">
        <v>1810</v>
      </c>
      <c r="B1895" s="4" t="s">
        <v>26</v>
      </c>
      <c r="C1895" s="4" t="s">
        <v>17</v>
      </c>
      <c r="D1895" s="5" t="s">
        <v>1835</v>
      </c>
    </row>
    <row r="1896">
      <c r="A1896" s="4" t="s">
        <v>1810</v>
      </c>
      <c r="B1896" s="4" t="s">
        <v>26</v>
      </c>
      <c r="C1896" s="4" t="s">
        <v>17</v>
      </c>
      <c r="D1896" s="5" t="s">
        <v>1836</v>
      </c>
    </row>
    <row r="1897">
      <c r="A1897" s="4" t="s">
        <v>1810</v>
      </c>
      <c r="B1897" s="4" t="s">
        <v>26</v>
      </c>
      <c r="C1897" s="4" t="s">
        <v>17</v>
      </c>
      <c r="D1897" s="5" t="s">
        <v>1837</v>
      </c>
    </row>
    <row r="1898">
      <c r="A1898" s="4" t="s">
        <v>1810</v>
      </c>
      <c r="B1898" s="4" t="s">
        <v>26</v>
      </c>
      <c r="C1898" s="4" t="s">
        <v>17</v>
      </c>
      <c r="D1898" s="5" t="s">
        <v>1838</v>
      </c>
    </row>
    <row r="1899">
      <c r="A1899" s="4" t="s">
        <v>1810</v>
      </c>
      <c r="B1899" s="4" t="s">
        <v>26</v>
      </c>
      <c r="C1899" s="4" t="s">
        <v>17</v>
      </c>
      <c r="D1899" s="5" t="s">
        <v>1839</v>
      </c>
    </row>
    <row r="1900">
      <c r="A1900" s="4" t="s">
        <v>1810</v>
      </c>
      <c r="B1900" s="4" t="s">
        <v>26</v>
      </c>
      <c r="C1900" s="4" t="s">
        <v>17</v>
      </c>
      <c r="D1900" s="5" t="s">
        <v>1840</v>
      </c>
    </row>
    <row r="1901">
      <c r="A1901" s="4" t="s">
        <v>1810</v>
      </c>
      <c r="B1901" s="4" t="s">
        <v>26</v>
      </c>
      <c r="C1901" s="4" t="s">
        <v>17</v>
      </c>
      <c r="D1901" s="5" t="s">
        <v>1841</v>
      </c>
    </row>
    <row r="1902">
      <c r="A1902" s="4" t="s">
        <v>1810</v>
      </c>
      <c r="B1902" s="4" t="s">
        <v>26</v>
      </c>
      <c r="C1902" s="4" t="s">
        <v>17</v>
      </c>
      <c r="D1902" s="5" t="s">
        <v>1842</v>
      </c>
    </row>
    <row r="1903">
      <c r="A1903" s="4" t="s">
        <v>1810</v>
      </c>
      <c r="B1903" s="4" t="s">
        <v>26</v>
      </c>
      <c r="C1903" s="4" t="s">
        <v>17</v>
      </c>
      <c r="D1903" s="5" t="s">
        <v>1843</v>
      </c>
    </row>
    <row r="1904">
      <c r="A1904" s="4" t="s">
        <v>1810</v>
      </c>
      <c r="B1904" s="4" t="s">
        <v>26</v>
      </c>
      <c r="C1904" s="4" t="s">
        <v>17</v>
      </c>
      <c r="D1904" s="5" t="s">
        <v>1844</v>
      </c>
    </row>
    <row r="1905">
      <c r="A1905" s="4" t="s">
        <v>1810</v>
      </c>
      <c r="B1905" s="4" t="s">
        <v>26</v>
      </c>
      <c r="C1905" s="4" t="s">
        <v>17</v>
      </c>
      <c r="D1905" s="5" t="s">
        <v>1845</v>
      </c>
    </row>
    <row r="1906">
      <c r="A1906" s="4" t="s">
        <v>1810</v>
      </c>
      <c r="B1906" s="4" t="s">
        <v>26</v>
      </c>
      <c r="C1906" s="4" t="s">
        <v>17</v>
      </c>
      <c r="D1906" s="5" t="s">
        <v>1846</v>
      </c>
    </row>
    <row r="1907">
      <c r="A1907" s="4" t="s">
        <v>1810</v>
      </c>
      <c r="B1907" s="4" t="s">
        <v>26</v>
      </c>
      <c r="C1907" s="4" t="s">
        <v>17</v>
      </c>
      <c r="D1907" s="5" t="s">
        <v>1847</v>
      </c>
    </row>
    <row r="1908">
      <c r="A1908" s="4" t="s">
        <v>1810</v>
      </c>
      <c r="B1908" s="4" t="s">
        <v>26</v>
      </c>
      <c r="C1908" s="4" t="s">
        <v>17</v>
      </c>
      <c r="D1908" s="5" t="s">
        <v>1848</v>
      </c>
    </row>
    <row r="1909">
      <c r="A1909" s="4" t="s">
        <v>1810</v>
      </c>
      <c r="B1909" s="4" t="s">
        <v>26</v>
      </c>
      <c r="C1909" s="4" t="s">
        <v>17</v>
      </c>
      <c r="D1909" s="5" t="s">
        <v>1849</v>
      </c>
    </row>
    <row r="1910">
      <c r="A1910" s="4" t="s">
        <v>1810</v>
      </c>
      <c r="B1910" s="4" t="s">
        <v>26</v>
      </c>
      <c r="C1910" s="4" t="s">
        <v>17</v>
      </c>
      <c r="D1910" s="5" t="s">
        <v>1850</v>
      </c>
    </row>
    <row r="1911">
      <c r="A1911" s="4" t="s">
        <v>1810</v>
      </c>
      <c r="B1911" s="4" t="s">
        <v>26</v>
      </c>
      <c r="C1911" s="4" t="s">
        <v>17</v>
      </c>
      <c r="D1911" s="5" t="s">
        <v>1851</v>
      </c>
    </row>
    <row r="1912">
      <c r="A1912" s="4" t="s">
        <v>1810</v>
      </c>
      <c r="B1912" s="4" t="s">
        <v>26</v>
      </c>
      <c r="C1912" s="4" t="s">
        <v>17</v>
      </c>
      <c r="D1912" s="5" t="s">
        <v>1852</v>
      </c>
    </row>
    <row r="1913">
      <c r="A1913" s="4" t="s">
        <v>1810</v>
      </c>
      <c r="B1913" s="4" t="s">
        <v>26</v>
      </c>
      <c r="C1913" s="4" t="s">
        <v>17</v>
      </c>
      <c r="D1913" s="5" t="s">
        <v>1853</v>
      </c>
    </row>
    <row r="1914">
      <c r="A1914" s="4" t="s">
        <v>1810</v>
      </c>
      <c r="B1914" s="4" t="s">
        <v>26</v>
      </c>
      <c r="C1914" s="4" t="s">
        <v>17</v>
      </c>
      <c r="D1914" s="5" t="s">
        <v>1854</v>
      </c>
    </row>
    <row r="1915">
      <c r="A1915" s="4" t="s">
        <v>1810</v>
      </c>
      <c r="B1915" s="4" t="s">
        <v>26</v>
      </c>
      <c r="C1915" s="4" t="s">
        <v>17</v>
      </c>
      <c r="D1915" s="5" t="s">
        <v>1855</v>
      </c>
    </row>
    <row r="1916">
      <c r="A1916" s="4" t="s">
        <v>1810</v>
      </c>
      <c r="B1916" s="4" t="s">
        <v>26</v>
      </c>
      <c r="C1916" s="4" t="s">
        <v>17</v>
      </c>
      <c r="D1916" s="5" t="s">
        <v>1856</v>
      </c>
    </row>
    <row r="1917">
      <c r="A1917" s="4" t="s">
        <v>1810</v>
      </c>
      <c r="B1917" s="4" t="s">
        <v>26</v>
      </c>
      <c r="C1917" s="4" t="s">
        <v>17</v>
      </c>
      <c r="D1917" s="5" t="s">
        <v>1857</v>
      </c>
    </row>
    <row r="1918">
      <c r="A1918" s="4" t="s">
        <v>1810</v>
      </c>
      <c r="B1918" s="4" t="s">
        <v>28</v>
      </c>
      <c r="C1918" s="4" t="s">
        <v>17</v>
      </c>
      <c r="D1918" s="5" t="s">
        <v>1858</v>
      </c>
    </row>
    <row r="1919">
      <c r="A1919" s="4" t="s">
        <v>1810</v>
      </c>
      <c r="B1919" s="4" t="s">
        <v>28</v>
      </c>
      <c r="C1919" s="4" t="s">
        <v>17</v>
      </c>
      <c r="D1919" s="5" t="s">
        <v>35</v>
      </c>
    </row>
    <row r="1920">
      <c r="A1920" s="4" t="s">
        <v>1810</v>
      </c>
      <c r="B1920" s="4" t="s">
        <v>28</v>
      </c>
      <c r="C1920" s="4" t="s">
        <v>17</v>
      </c>
      <c r="D1920" s="5" t="s">
        <v>1859</v>
      </c>
    </row>
    <row r="1921">
      <c r="A1921" s="4" t="s">
        <v>1810</v>
      </c>
      <c r="B1921" s="4" t="s">
        <v>28</v>
      </c>
      <c r="C1921" s="4" t="s">
        <v>17</v>
      </c>
      <c r="D1921" s="5" t="s">
        <v>1860</v>
      </c>
    </row>
    <row r="1922">
      <c r="A1922" s="4" t="s">
        <v>1810</v>
      </c>
      <c r="B1922" s="4" t="s">
        <v>28</v>
      </c>
      <c r="C1922" s="4" t="s">
        <v>17</v>
      </c>
      <c r="D1922" s="5" t="s">
        <v>1861</v>
      </c>
    </row>
    <row r="1923">
      <c r="A1923" s="4" t="s">
        <v>1810</v>
      </c>
      <c r="B1923" s="4" t="s">
        <v>28</v>
      </c>
      <c r="C1923" s="4" t="s">
        <v>17</v>
      </c>
      <c r="D1923" s="5" t="s">
        <v>1862</v>
      </c>
    </row>
    <row r="1924">
      <c r="A1924" s="4" t="s">
        <v>1810</v>
      </c>
      <c r="B1924" s="4" t="s">
        <v>28</v>
      </c>
      <c r="C1924" s="4" t="s">
        <v>17</v>
      </c>
      <c r="D1924" s="5" t="s">
        <v>1863</v>
      </c>
    </row>
    <row r="1925">
      <c r="A1925" s="4" t="s">
        <v>1810</v>
      </c>
      <c r="B1925" s="4" t="s">
        <v>28</v>
      </c>
      <c r="C1925" s="4" t="s">
        <v>17</v>
      </c>
      <c r="D1925" s="5" t="s">
        <v>1864</v>
      </c>
    </row>
    <row r="1926">
      <c r="A1926" s="4" t="s">
        <v>1810</v>
      </c>
      <c r="B1926" s="4" t="s">
        <v>28</v>
      </c>
      <c r="C1926" s="4" t="s">
        <v>17</v>
      </c>
      <c r="D1926" s="5" t="s">
        <v>1865</v>
      </c>
    </row>
    <row r="1927">
      <c r="A1927" s="4" t="s">
        <v>1810</v>
      </c>
      <c r="B1927" s="4" t="s">
        <v>28</v>
      </c>
      <c r="C1927" s="4" t="s">
        <v>17</v>
      </c>
      <c r="D1927" s="5" t="s">
        <v>1866</v>
      </c>
    </row>
    <row r="1928">
      <c r="A1928" s="4" t="s">
        <v>1810</v>
      </c>
      <c r="B1928" s="4" t="s">
        <v>28</v>
      </c>
      <c r="C1928" s="4" t="s">
        <v>17</v>
      </c>
      <c r="D1928" s="5" t="s">
        <v>1867</v>
      </c>
    </row>
    <row r="1929">
      <c r="A1929" s="4" t="s">
        <v>1810</v>
      </c>
      <c r="B1929" s="4" t="s">
        <v>28</v>
      </c>
      <c r="C1929" s="4" t="s">
        <v>17</v>
      </c>
      <c r="D1929" s="5" t="s">
        <v>1868</v>
      </c>
    </row>
    <row r="1930">
      <c r="A1930" s="4" t="s">
        <v>1810</v>
      </c>
      <c r="B1930" s="4" t="s">
        <v>28</v>
      </c>
      <c r="C1930" s="4" t="s">
        <v>17</v>
      </c>
      <c r="D1930" s="5" t="s">
        <v>1869</v>
      </c>
    </row>
    <row r="1931">
      <c r="A1931" s="4" t="s">
        <v>1810</v>
      </c>
      <c r="B1931" s="4" t="s">
        <v>28</v>
      </c>
      <c r="C1931" s="4" t="s">
        <v>17</v>
      </c>
      <c r="D1931" s="5" t="s">
        <v>1870</v>
      </c>
    </row>
    <row r="1932">
      <c r="A1932" s="4" t="s">
        <v>1810</v>
      </c>
      <c r="B1932" s="4" t="s">
        <v>28</v>
      </c>
      <c r="C1932" s="4" t="s">
        <v>17</v>
      </c>
      <c r="D1932" s="5" t="s">
        <v>1871</v>
      </c>
    </row>
    <row r="1933">
      <c r="A1933" s="4" t="s">
        <v>1810</v>
      </c>
      <c r="B1933" s="4" t="s">
        <v>28</v>
      </c>
      <c r="C1933" s="4" t="s">
        <v>17</v>
      </c>
      <c r="D1933" s="5" t="s">
        <v>1872</v>
      </c>
    </row>
    <row r="1934">
      <c r="A1934" s="4" t="s">
        <v>1810</v>
      </c>
      <c r="B1934" s="4" t="s">
        <v>28</v>
      </c>
      <c r="C1934" s="4" t="s">
        <v>17</v>
      </c>
      <c r="D1934" s="5" t="s">
        <v>1873</v>
      </c>
    </row>
    <row r="1935">
      <c r="A1935" s="4" t="s">
        <v>1810</v>
      </c>
      <c r="B1935" s="4" t="s">
        <v>28</v>
      </c>
      <c r="C1935" s="4" t="s">
        <v>17</v>
      </c>
      <c r="D1935" s="5" t="s">
        <v>1874</v>
      </c>
    </row>
    <row r="1936">
      <c r="A1936" s="4" t="s">
        <v>1810</v>
      </c>
      <c r="B1936" s="4" t="s">
        <v>28</v>
      </c>
      <c r="C1936" s="4" t="s">
        <v>17</v>
      </c>
      <c r="D1936" s="5" t="s">
        <v>1875</v>
      </c>
    </row>
    <row r="1937">
      <c r="A1937" s="4" t="s">
        <v>1810</v>
      </c>
      <c r="B1937" s="4" t="s">
        <v>28</v>
      </c>
      <c r="C1937" s="4" t="s">
        <v>17</v>
      </c>
      <c r="D1937" s="5" t="s">
        <v>1876</v>
      </c>
    </row>
    <row r="1938">
      <c r="A1938" s="4" t="s">
        <v>1810</v>
      </c>
      <c r="B1938" s="4" t="s">
        <v>28</v>
      </c>
      <c r="C1938" s="4" t="s">
        <v>17</v>
      </c>
      <c r="D1938" s="5" t="s">
        <v>1877</v>
      </c>
    </row>
    <row r="1939">
      <c r="A1939" s="4" t="s">
        <v>1810</v>
      </c>
      <c r="B1939" s="4" t="s">
        <v>28</v>
      </c>
      <c r="C1939" s="4" t="s">
        <v>17</v>
      </c>
      <c r="D1939" s="5" t="s">
        <v>1878</v>
      </c>
    </row>
    <row r="1940">
      <c r="A1940" s="4" t="s">
        <v>1810</v>
      </c>
      <c r="B1940" s="4" t="s">
        <v>28</v>
      </c>
      <c r="C1940" s="4" t="s">
        <v>17</v>
      </c>
      <c r="D1940" s="5" t="s">
        <v>1879</v>
      </c>
    </row>
    <row r="1941">
      <c r="A1941" s="4" t="s">
        <v>1810</v>
      </c>
      <c r="B1941" s="4" t="s">
        <v>28</v>
      </c>
      <c r="C1941" s="4" t="s">
        <v>17</v>
      </c>
      <c r="D1941" s="5" t="s">
        <v>1880</v>
      </c>
    </row>
    <row r="1942">
      <c r="A1942" s="4" t="s">
        <v>1810</v>
      </c>
      <c r="B1942" s="4" t="s">
        <v>28</v>
      </c>
      <c r="C1942" s="4" t="s">
        <v>17</v>
      </c>
      <c r="D1942" s="5" t="s">
        <v>1881</v>
      </c>
    </row>
    <row r="1943">
      <c r="A1943" s="4" t="s">
        <v>1810</v>
      </c>
      <c r="B1943" s="4" t="s">
        <v>28</v>
      </c>
      <c r="C1943" s="4" t="s">
        <v>17</v>
      </c>
      <c r="D1943" s="5" t="s">
        <v>1882</v>
      </c>
    </row>
    <row r="1944">
      <c r="A1944" s="4" t="s">
        <v>1810</v>
      </c>
      <c r="B1944" s="4" t="s">
        <v>28</v>
      </c>
      <c r="C1944" s="4" t="s">
        <v>17</v>
      </c>
      <c r="D1944" s="5" t="s">
        <v>1883</v>
      </c>
    </row>
    <row r="1945">
      <c r="A1945" s="4" t="s">
        <v>1810</v>
      </c>
      <c r="B1945" s="4" t="s">
        <v>28</v>
      </c>
      <c r="C1945" s="4" t="s">
        <v>17</v>
      </c>
      <c r="D1945" s="5" t="s">
        <v>1884</v>
      </c>
    </row>
    <row r="1946">
      <c r="A1946" s="4" t="s">
        <v>1810</v>
      </c>
      <c r="B1946" s="4" t="s">
        <v>28</v>
      </c>
      <c r="C1946" s="4" t="s">
        <v>17</v>
      </c>
      <c r="D1946" s="5" t="s">
        <v>1885</v>
      </c>
    </row>
    <row r="1947">
      <c r="A1947" s="4" t="s">
        <v>1810</v>
      </c>
      <c r="B1947" s="4" t="s">
        <v>28</v>
      </c>
      <c r="C1947" s="4" t="s">
        <v>17</v>
      </c>
      <c r="D1947" s="5" t="s">
        <v>1886</v>
      </c>
    </row>
    <row r="1948">
      <c r="A1948" s="4" t="s">
        <v>1810</v>
      </c>
      <c r="B1948" s="4" t="s">
        <v>28</v>
      </c>
      <c r="C1948" s="4" t="s">
        <v>17</v>
      </c>
      <c r="D1948" s="5" t="s">
        <v>1887</v>
      </c>
    </row>
    <row r="1949">
      <c r="A1949" s="4" t="s">
        <v>1810</v>
      </c>
      <c r="B1949" s="4" t="s">
        <v>28</v>
      </c>
      <c r="C1949" s="4" t="s">
        <v>17</v>
      </c>
      <c r="D1949" s="5" t="s">
        <v>1888</v>
      </c>
    </row>
    <row r="1950">
      <c r="A1950" s="4" t="s">
        <v>1810</v>
      </c>
      <c r="B1950" s="4" t="s">
        <v>28</v>
      </c>
      <c r="C1950" s="4" t="s">
        <v>17</v>
      </c>
      <c r="D1950" s="5" t="s">
        <v>1889</v>
      </c>
    </row>
    <row r="1951">
      <c r="A1951" s="4" t="s">
        <v>1810</v>
      </c>
      <c r="B1951" s="4" t="s">
        <v>28</v>
      </c>
      <c r="C1951" s="4" t="s">
        <v>17</v>
      </c>
      <c r="D1951" s="5" t="s">
        <v>1890</v>
      </c>
    </row>
    <row r="1952">
      <c r="A1952" s="4" t="s">
        <v>1810</v>
      </c>
      <c r="B1952" s="4" t="s">
        <v>28</v>
      </c>
      <c r="C1952" s="4" t="s">
        <v>17</v>
      </c>
      <c r="D1952" s="5" t="s">
        <v>1891</v>
      </c>
    </row>
    <row r="1953">
      <c r="A1953" s="4" t="s">
        <v>1810</v>
      </c>
      <c r="B1953" s="4" t="s">
        <v>28</v>
      </c>
      <c r="C1953" s="4" t="s">
        <v>17</v>
      </c>
      <c r="D1953" s="5" t="s">
        <v>1892</v>
      </c>
    </row>
    <row r="1954">
      <c r="A1954" s="4" t="s">
        <v>1810</v>
      </c>
      <c r="B1954" s="4" t="s">
        <v>28</v>
      </c>
      <c r="C1954" s="4" t="s">
        <v>17</v>
      </c>
      <c r="D1954" s="5" t="s">
        <v>1893</v>
      </c>
    </row>
    <row r="1955">
      <c r="A1955" s="4" t="s">
        <v>1810</v>
      </c>
      <c r="B1955" s="4" t="s">
        <v>28</v>
      </c>
      <c r="C1955" s="4" t="s">
        <v>17</v>
      </c>
      <c r="D1955" s="5" t="s">
        <v>1894</v>
      </c>
    </row>
    <row r="1956">
      <c r="A1956" s="4" t="s">
        <v>1810</v>
      </c>
      <c r="B1956" s="4" t="s">
        <v>28</v>
      </c>
      <c r="C1956" s="4" t="s">
        <v>17</v>
      </c>
      <c r="D1956" s="5" t="s">
        <v>1895</v>
      </c>
    </row>
    <row r="1957">
      <c r="A1957" s="4" t="s">
        <v>1810</v>
      </c>
      <c r="B1957" s="4" t="s">
        <v>28</v>
      </c>
      <c r="C1957" s="4" t="s">
        <v>17</v>
      </c>
      <c r="D1957" s="5" t="s">
        <v>1896</v>
      </c>
    </row>
    <row r="1958">
      <c r="A1958" s="4" t="s">
        <v>1810</v>
      </c>
      <c r="B1958" s="4" t="s">
        <v>28</v>
      </c>
      <c r="C1958" s="4" t="s">
        <v>17</v>
      </c>
      <c r="D1958" s="5" t="s">
        <v>1897</v>
      </c>
    </row>
    <row r="1959">
      <c r="A1959" s="4" t="s">
        <v>1810</v>
      </c>
      <c r="B1959" s="4" t="s">
        <v>28</v>
      </c>
      <c r="C1959" s="4" t="s">
        <v>17</v>
      </c>
      <c r="D1959" s="5" t="s">
        <v>1898</v>
      </c>
    </row>
    <row r="1960">
      <c r="A1960" s="4" t="s">
        <v>1810</v>
      </c>
      <c r="B1960" s="4" t="s">
        <v>28</v>
      </c>
      <c r="C1960" s="4" t="s">
        <v>17</v>
      </c>
      <c r="D1960" s="5" t="s">
        <v>1899</v>
      </c>
    </row>
    <row r="1961">
      <c r="A1961" s="4" t="s">
        <v>1810</v>
      </c>
      <c r="B1961" s="4" t="s">
        <v>28</v>
      </c>
      <c r="C1961" s="4" t="s">
        <v>17</v>
      </c>
      <c r="D1961" s="5" t="s">
        <v>1900</v>
      </c>
    </row>
    <row r="1962">
      <c r="A1962" s="4" t="s">
        <v>1810</v>
      </c>
      <c r="B1962" s="4" t="s">
        <v>28</v>
      </c>
      <c r="C1962" s="4" t="s">
        <v>17</v>
      </c>
      <c r="D1962" s="5" t="s">
        <v>1901</v>
      </c>
    </row>
    <row r="1963">
      <c r="A1963" s="4" t="s">
        <v>1810</v>
      </c>
      <c r="B1963" s="4" t="s">
        <v>28</v>
      </c>
      <c r="C1963" s="4" t="s">
        <v>17</v>
      </c>
      <c r="D1963" s="5" t="s">
        <v>1902</v>
      </c>
    </row>
    <row r="1964">
      <c r="A1964" s="4" t="s">
        <v>1810</v>
      </c>
      <c r="B1964" s="4" t="s">
        <v>28</v>
      </c>
      <c r="C1964" s="4" t="s">
        <v>17</v>
      </c>
      <c r="D1964" s="5" t="s">
        <v>1903</v>
      </c>
    </row>
    <row r="1965">
      <c r="A1965" s="4" t="s">
        <v>1810</v>
      </c>
      <c r="B1965" s="4" t="s">
        <v>28</v>
      </c>
      <c r="C1965" s="4" t="s">
        <v>17</v>
      </c>
      <c r="D1965" s="5" t="s">
        <v>1904</v>
      </c>
    </row>
    <row r="1966">
      <c r="A1966" s="4" t="s">
        <v>1810</v>
      </c>
      <c r="B1966" s="4" t="s">
        <v>28</v>
      </c>
      <c r="C1966" s="4" t="s">
        <v>17</v>
      </c>
      <c r="D1966" s="5" t="s">
        <v>1905</v>
      </c>
    </row>
    <row r="1967">
      <c r="A1967" s="4" t="s">
        <v>1810</v>
      </c>
      <c r="B1967" s="4" t="s">
        <v>28</v>
      </c>
      <c r="C1967" s="4" t="s">
        <v>17</v>
      </c>
      <c r="D1967" s="5" t="s">
        <v>1906</v>
      </c>
    </row>
    <row r="1968">
      <c r="A1968" s="4" t="s">
        <v>1810</v>
      </c>
      <c r="B1968" s="4" t="s">
        <v>28</v>
      </c>
      <c r="C1968" s="4" t="s">
        <v>17</v>
      </c>
      <c r="D1968" s="5" t="s">
        <v>1907</v>
      </c>
    </row>
    <row r="1969">
      <c r="A1969" s="4" t="s">
        <v>1810</v>
      </c>
      <c r="B1969" s="4" t="s">
        <v>28</v>
      </c>
      <c r="C1969" s="4" t="s">
        <v>17</v>
      </c>
      <c r="D1969" s="5" t="s">
        <v>1908</v>
      </c>
    </row>
    <row r="1970">
      <c r="A1970" s="4" t="s">
        <v>1810</v>
      </c>
      <c r="B1970" s="4" t="s">
        <v>28</v>
      </c>
      <c r="C1970" s="4" t="s">
        <v>17</v>
      </c>
      <c r="D1970" s="5" t="s">
        <v>1909</v>
      </c>
    </row>
    <row r="1971">
      <c r="A1971" s="4" t="s">
        <v>1810</v>
      </c>
      <c r="B1971" s="4" t="s">
        <v>28</v>
      </c>
      <c r="C1971" s="4" t="s">
        <v>17</v>
      </c>
      <c r="D1971" s="5" t="s">
        <v>1910</v>
      </c>
    </row>
    <row r="1972">
      <c r="A1972" s="4" t="s">
        <v>1810</v>
      </c>
      <c r="B1972" s="4" t="s">
        <v>28</v>
      </c>
      <c r="C1972" s="4" t="s">
        <v>17</v>
      </c>
      <c r="D1972" s="5" t="s">
        <v>1911</v>
      </c>
    </row>
    <row r="1973">
      <c r="A1973" s="4" t="s">
        <v>1810</v>
      </c>
      <c r="B1973" s="4" t="s">
        <v>28</v>
      </c>
      <c r="C1973" s="4" t="s">
        <v>17</v>
      </c>
      <c r="D1973" s="5" t="s">
        <v>1912</v>
      </c>
    </row>
    <row r="1974">
      <c r="A1974" s="4" t="s">
        <v>1810</v>
      </c>
      <c r="B1974" s="4" t="s">
        <v>28</v>
      </c>
      <c r="C1974" s="4" t="s">
        <v>17</v>
      </c>
      <c r="D1974" s="5" t="s">
        <v>1913</v>
      </c>
    </row>
    <row r="1975">
      <c r="A1975" s="4" t="s">
        <v>1810</v>
      </c>
      <c r="B1975" s="4" t="s">
        <v>28</v>
      </c>
      <c r="C1975" s="4" t="s">
        <v>17</v>
      </c>
      <c r="D1975" s="5" t="s">
        <v>1914</v>
      </c>
    </row>
    <row r="1976">
      <c r="A1976" s="4" t="s">
        <v>1810</v>
      </c>
      <c r="B1976" s="4" t="s">
        <v>28</v>
      </c>
      <c r="C1976" s="4" t="s">
        <v>17</v>
      </c>
      <c r="D1976" s="5" t="s">
        <v>1915</v>
      </c>
    </row>
    <row r="1977">
      <c r="A1977" s="4" t="s">
        <v>1810</v>
      </c>
      <c r="B1977" s="4" t="s">
        <v>28</v>
      </c>
      <c r="C1977" s="4" t="s">
        <v>17</v>
      </c>
      <c r="D1977" s="5" t="s">
        <v>1916</v>
      </c>
    </row>
    <row r="1978">
      <c r="A1978" s="4" t="s">
        <v>1810</v>
      </c>
      <c r="B1978" s="4" t="s">
        <v>28</v>
      </c>
      <c r="C1978" s="4" t="s">
        <v>17</v>
      </c>
      <c r="D1978" s="5" t="s">
        <v>1917</v>
      </c>
    </row>
    <row r="1979">
      <c r="A1979" s="4" t="s">
        <v>1810</v>
      </c>
      <c r="B1979" s="4" t="s">
        <v>28</v>
      </c>
      <c r="C1979" s="4" t="s">
        <v>17</v>
      </c>
      <c r="D1979" s="5" t="s">
        <v>1918</v>
      </c>
    </row>
    <row r="1980">
      <c r="A1980" s="4" t="s">
        <v>1810</v>
      </c>
      <c r="B1980" s="4" t="s">
        <v>28</v>
      </c>
      <c r="C1980" s="4" t="s">
        <v>17</v>
      </c>
      <c r="D1980" s="5" t="s">
        <v>1919</v>
      </c>
    </row>
    <row r="1981">
      <c r="A1981" s="4" t="s">
        <v>1810</v>
      </c>
      <c r="B1981" s="4" t="s">
        <v>28</v>
      </c>
      <c r="C1981" s="4" t="s">
        <v>17</v>
      </c>
      <c r="D1981" s="5" t="s">
        <v>1920</v>
      </c>
    </row>
    <row r="1982">
      <c r="A1982" s="4" t="s">
        <v>1810</v>
      </c>
      <c r="B1982" s="4" t="s">
        <v>28</v>
      </c>
      <c r="C1982" s="4" t="s">
        <v>17</v>
      </c>
      <c r="D1982" s="5" t="s">
        <v>1921</v>
      </c>
    </row>
    <row r="1983">
      <c r="A1983" s="4" t="s">
        <v>1810</v>
      </c>
      <c r="B1983" s="4" t="s">
        <v>28</v>
      </c>
      <c r="C1983" s="4" t="s">
        <v>17</v>
      </c>
      <c r="D1983" s="5" t="s">
        <v>1922</v>
      </c>
    </row>
    <row r="1984">
      <c r="A1984" s="4" t="s">
        <v>1810</v>
      </c>
      <c r="B1984" s="4" t="s">
        <v>28</v>
      </c>
      <c r="C1984" s="4" t="s">
        <v>17</v>
      </c>
      <c r="D1984" s="5" t="s">
        <v>1923</v>
      </c>
    </row>
    <row r="1985">
      <c r="A1985" s="4" t="s">
        <v>1810</v>
      </c>
      <c r="B1985" s="4" t="s">
        <v>28</v>
      </c>
      <c r="C1985" s="4" t="s">
        <v>17</v>
      </c>
      <c r="D1985" s="5" t="s">
        <v>1924</v>
      </c>
    </row>
    <row r="1986">
      <c r="A1986" s="4" t="s">
        <v>1810</v>
      </c>
      <c r="B1986" s="4" t="s">
        <v>28</v>
      </c>
      <c r="C1986" s="4" t="s">
        <v>17</v>
      </c>
      <c r="D1986" s="5" t="s">
        <v>1925</v>
      </c>
    </row>
    <row r="1987">
      <c r="A1987" s="4" t="s">
        <v>1810</v>
      </c>
      <c r="B1987" s="4" t="s">
        <v>28</v>
      </c>
      <c r="C1987" s="4" t="s">
        <v>17</v>
      </c>
      <c r="D1987" s="5" t="s">
        <v>1926</v>
      </c>
    </row>
    <row r="1988">
      <c r="A1988" s="4" t="s">
        <v>1810</v>
      </c>
      <c r="B1988" s="4" t="s">
        <v>28</v>
      </c>
      <c r="C1988" s="4" t="s">
        <v>17</v>
      </c>
      <c r="D1988" s="5" t="s">
        <v>1927</v>
      </c>
    </row>
    <row r="1989">
      <c r="A1989" s="4" t="s">
        <v>1810</v>
      </c>
      <c r="B1989" s="4" t="s">
        <v>28</v>
      </c>
      <c r="C1989" s="4" t="s">
        <v>17</v>
      </c>
      <c r="D1989" s="5" t="s">
        <v>1928</v>
      </c>
    </row>
    <row r="1990">
      <c r="A1990" s="4" t="s">
        <v>1810</v>
      </c>
      <c r="B1990" s="4" t="s">
        <v>28</v>
      </c>
      <c r="C1990" s="4" t="s">
        <v>17</v>
      </c>
      <c r="D1990" s="5" t="s">
        <v>1929</v>
      </c>
    </row>
    <row r="1991">
      <c r="A1991" s="4" t="s">
        <v>1810</v>
      </c>
      <c r="B1991" s="4" t="s">
        <v>28</v>
      </c>
      <c r="C1991" s="4" t="s">
        <v>17</v>
      </c>
      <c r="D1991" s="5" t="s">
        <v>1930</v>
      </c>
    </row>
    <row r="1992">
      <c r="A1992" s="4" t="s">
        <v>1810</v>
      </c>
      <c r="B1992" s="4" t="s">
        <v>28</v>
      </c>
      <c r="C1992" s="4" t="s">
        <v>17</v>
      </c>
      <c r="D1992" s="5" t="s">
        <v>1931</v>
      </c>
    </row>
    <row r="1993">
      <c r="A1993" s="4" t="s">
        <v>1810</v>
      </c>
      <c r="B1993" s="4" t="s">
        <v>28</v>
      </c>
      <c r="C1993" s="4" t="s">
        <v>17</v>
      </c>
      <c r="D1993" s="5" t="s">
        <v>1932</v>
      </c>
    </row>
    <row r="1994">
      <c r="A1994" s="4" t="s">
        <v>1810</v>
      </c>
      <c r="B1994" s="4" t="s">
        <v>28</v>
      </c>
      <c r="C1994" s="4" t="s">
        <v>17</v>
      </c>
      <c r="D1994" s="5" t="s">
        <v>1933</v>
      </c>
    </row>
    <row r="1995">
      <c r="A1995" s="4" t="s">
        <v>1810</v>
      </c>
      <c r="B1995" s="4" t="s">
        <v>28</v>
      </c>
      <c r="C1995" s="4" t="s">
        <v>17</v>
      </c>
      <c r="D1995" s="5" t="s">
        <v>1934</v>
      </c>
    </row>
    <row r="1996">
      <c r="A1996" s="4" t="s">
        <v>1810</v>
      </c>
      <c r="B1996" s="4" t="s">
        <v>28</v>
      </c>
      <c r="C1996" s="4" t="s">
        <v>17</v>
      </c>
      <c r="D1996" s="5" t="s">
        <v>1935</v>
      </c>
    </row>
    <row r="1997">
      <c r="A1997" s="4" t="s">
        <v>1810</v>
      </c>
      <c r="B1997" s="4" t="s">
        <v>28</v>
      </c>
      <c r="C1997" s="4" t="s">
        <v>17</v>
      </c>
      <c r="D1997" s="5" t="s">
        <v>1936</v>
      </c>
    </row>
    <row r="1998">
      <c r="A1998" s="4" t="s">
        <v>1810</v>
      </c>
      <c r="B1998" s="4" t="s">
        <v>28</v>
      </c>
      <c r="C1998" s="4" t="s">
        <v>17</v>
      </c>
      <c r="D1998" s="5" t="s">
        <v>1937</v>
      </c>
    </row>
    <row r="1999">
      <c r="A1999" s="4" t="s">
        <v>1810</v>
      </c>
      <c r="B1999" s="4" t="s">
        <v>28</v>
      </c>
      <c r="C1999" s="4" t="s">
        <v>17</v>
      </c>
      <c r="D1999" s="5" t="s">
        <v>1586</v>
      </c>
    </row>
    <row r="2000">
      <c r="A2000" s="4" t="s">
        <v>1810</v>
      </c>
      <c r="B2000" s="4" t="s">
        <v>28</v>
      </c>
      <c r="C2000" s="4" t="s">
        <v>17</v>
      </c>
      <c r="D2000" s="5" t="s">
        <v>1938</v>
      </c>
    </row>
    <row r="2001">
      <c r="A2001" s="4" t="s">
        <v>1810</v>
      </c>
      <c r="B2001" s="4" t="s">
        <v>28</v>
      </c>
      <c r="C2001" s="4" t="s">
        <v>17</v>
      </c>
      <c r="D2001" s="5" t="s">
        <v>1939</v>
      </c>
    </row>
    <row r="2002">
      <c r="A2002" s="4" t="s">
        <v>1810</v>
      </c>
      <c r="B2002" s="4" t="s">
        <v>28</v>
      </c>
      <c r="C2002" s="4" t="s">
        <v>17</v>
      </c>
      <c r="D2002" s="5" t="s">
        <v>1603</v>
      </c>
    </row>
    <row r="2003">
      <c r="A2003" s="4" t="s">
        <v>1810</v>
      </c>
      <c r="B2003" s="4" t="s">
        <v>28</v>
      </c>
      <c r="C2003" s="4" t="s">
        <v>17</v>
      </c>
      <c r="D2003" s="5" t="s">
        <v>1940</v>
      </c>
    </row>
    <row r="2004">
      <c r="A2004" s="4" t="s">
        <v>1810</v>
      </c>
      <c r="B2004" s="4" t="s">
        <v>28</v>
      </c>
      <c r="C2004" s="4" t="s">
        <v>17</v>
      </c>
      <c r="D2004" s="5" t="s">
        <v>1941</v>
      </c>
    </row>
    <row r="2005">
      <c r="A2005" s="4" t="s">
        <v>1810</v>
      </c>
      <c r="B2005" s="4" t="s">
        <v>28</v>
      </c>
      <c r="C2005" s="4" t="s">
        <v>17</v>
      </c>
      <c r="D2005" s="5" t="s">
        <v>1942</v>
      </c>
    </row>
    <row r="2006">
      <c r="A2006" s="4" t="s">
        <v>1810</v>
      </c>
      <c r="B2006" s="4" t="s">
        <v>28</v>
      </c>
      <c r="C2006" s="4" t="s">
        <v>17</v>
      </c>
      <c r="D2006" s="5" t="s">
        <v>1943</v>
      </c>
    </row>
    <row r="2007">
      <c r="A2007" s="4" t="s">
        <v>1810</v>
      </c>
      <c r="B2007" s="4" t="s">
        <v>28</v>
      </c>
      <c r="C2007" s="4" t="s">
        <v>17</v>
      </c>
      <c r="D2007" s="5" t="s">
        <v>1944</v>
      </c>
    </row>
    <row r="2008">
      <c r="A2008" s="4" t="s">
        <v>1810</v>
      </c>
      <c r="B2008" s="4" t="s">
        <v>28</v>
      </c>
      <c r="C2008" s="4" t="s">
        <v>17</v>
      </c>
      <c r="D2008" s="5" t="s">
        <v>1945</v>
      </c>
    </row>
    <row r="2009">
      <c r="A2009" s="4" t="s">
        <v>1810</v>
      </c>
      <c r="B2009" s="4" t="s">
        <v>28</v>
      </c>
      <c r="C2009" s="4" t="s">
        <v>17</v>
      </c>
      <c r="D2009" s="5" t="s">
        <v>1946</v>
      </c>
    </row>
    <row r="2010">
      <c r="A2010" s="4" t="s">
        <v>1810</v>
      </c>
      <c r="B2010" s="4" t="s">
        <v>28</v>
      </c>
      <c r="C2010" s="4" t="s">
        <v>17</v>
      </c>
      <c r="D2010" s="5" t="s">
        <v>1947</v>
      </c>
    </row>
    <row r="2011">
      <c r="A2011" s="4" t="s">
        <v>1810</v>
      </c>
      <c r="B2011" s="4" t="s">
        <v>28</v>
      </c>
      <c r="C2011" s="4" t="s">
        <v>17</v>
      </c>
      <c r="D2011" s="5" t="s">
        <v>1948</v>
      </c>
    </row>
    <row r="2012">
      <c r="A2012" s="4" t="s">
        <v>1810</v>
      </c>
      <c r="B2012" s="4" t="s">
        <v>28</v>
      </c>
      <c r="C2012" s="4" t="s">
        <v>17</v>
      </c>
      <c r="D2012" s="5" t="s">
        <v>1949</v>
      </c>
    </row>
    <row r="2013">
      <c r="A2013" s="4" t="s">
        <v>1810</v>
      </c>
      <c r="B2013" s="4" t="s">
        <v>28</v>
      </c>
      <c r="C2013" s="4" t="s">
        <v>17</v>
      </c>
      <c r="D2013" s="5" t="s">
        <v>1950</v>
      </c>
    </row>
    <row r="2014">
      <c r="A2014" s="4" t="s">
        <v>1810</v>
      </c>
      <c r="B2014" s="4" t="s">
        <v>28</v>
      </c>
      <c r="C2014" s="4" t="s">
        <v>17</v>
      </c>
      <c r="D2014" s="5" t="s">
        <v>1951</v>
      </c>
    </row>
    <row r="2015">
      <c r="A2015" s="4" t="s">
        <v>1810</v>
      </c>
      <c r="B2015" s="4" t="s">
        <v>28</v>
      </c>
      <c r="C2015" s="4" t="s">
        <v>17</v>
      </c>
      <c r="D2015" s="5" t="s">
        <v>1952</v>
      </c>
    </row>
    <row r="2016">
      <c r="A2016" s="4" t="s">
        <v>1810</v>
      </c>
      <c r="B2016" s="4" t="s">
        <v>28</v>
      </c>
      <c r="C2016" s="4" t="s">
        <v>17</v>
      </c>
      <c r="D2016" s="5" t="s">
        <v>1953</v>
      </c>
    </row>
    <row r="2017">
      <c r="A2017" s="4" t="s">
        <v>1810</v>
      </c>
      <c r="B2017" s="4" t="s">
        <v>28</v>
      </c>
      <c r="C2017" s="4" t="s">
        <v>17</v>
      </c>
      <c r="D2017" s="5" t="s">
        <v>1954</v>
      </c>
    </row>
    <row r="2018">
      <c r="A2018" s="4" t="s">
        <v>1810</v>
      </c>
      <c r="B2018" s="4" t="s">
        <v>28</v>
      </c>
      <c r="C2018" s="4" t="s">
        <v>17</v>
      </c>
      <c r="D2018" s="5" t="s">
        <v>1955</v>
      </c>
    </row>
    <row r="2019">
      <c r="A2019" s="4" t="s">
        <v>1810</v>
      </c>
      <c r="B2019" s="4" t="s">
        <v>28</v>
      </c>
      <c r="C2019" s="4" t="s">
        <v>17</v>
      </c>
      <c r="D2019" s="5" t="s">
        <v>1956</v>
      </c>
    </row>
    <row r="2020">
      <c r="A2020" s="4" t="s">
        <v>1810</v>
      </c>
      <c r="B2020" s="4" t="s">
        <v>28</v>
      </c>
      <c r="C2020" s="4" t="s">
        <v>17</v>
      </c>
      <c r="D2020" s="5" t="s">
        <v>1957</v>
      </c>
    </row>
    <row r="2021">
      <c r="A2021" s="4" t="s">
        <v>1810</v>
      </c>
      <c r="B2021" s="4" t="s">
        <v>28</v>
      </c>
      <c r="C2021" s="4" t="s">
        <v>17</v>
      </c>
      <c r="D2021" s="5" t="s">
        <v>1958</v>
      </c>
    </row>
    <row r="2022">
      <c r="A2022" s="4" t="s">
        <v>1810</v>
      </c>
      <c r="B2022" s="4" t="s">
        <v>28</v>
      </c>
      <c r="C2022" s="4" t="s">
        <v>17</v>
      </c>
      <c r="D2022" s="5" t="s">
        <v>1959</v>
      </c>
    </row>
    <row r="2023">
      <c r="A2023" s="4" t="s">
        <v>1810</v>
      </c>
      <c r="B2023" s="4" t="s">
        <v>28</v>
      </c>
      <c r="C2023" s="4" t="s">
        <v>17</v>
      </c>
      <c r="D2023" s="5" t="s">
        <v>1960</v>
      </c>
    </row>
    <row r="2024">
      <c r="A2024" s="4" t="s">
        <v>1810</v>
      </c>
      <c r="B2024" s="4" t="s">
        <v>28</v>
      </c>
      <c r="C2024" s="4" t="s">
        <v>17</v>
      </c>
      <c r="D2024" s="5" t="s">
        <v>1961</v>
      </c>
    </row>
    <row r="2025">
      <c r="A2025" s="4" t="s">
        <v>1810</v>
      </c>
      <c r="B2025" s="4" t="s">
        <v>28</v>
      </c>
      <c r="C2025" s="4" t="s">
        <v>17</v>
      </c>
      <c r="D2025" s="5" t="s">
        <v>1962</v>
      </c>
    </row>
    <row r="2026">
      <c r="A2026" s="4" t="s">
        <v>1810</v>
      </c>
      <c r="B2026" s="4" t="s">
        <v>28</v>
      </c>
      <c r="C2026" s="4" t="s">
        <v>17</v>
      </c>
      <c r="D2026" s="5" t="s">
        <v>1963</v>
      </c>
    </row>
    <row r="2027">
      <c r="A2027" s="4" t="s">
        <v>1810</v>
      </c>
      <c r="B2027" s="4" t="s">
        <v>28</v>
      </c>
      <c r="C2027" s="4" t="s">
        <v>17</v>
      </c>
      <c r="D2027" s="5" t="s">
        <v>1964</v>
      </c>
    </row>
    <row r="2028">
      <c r="A2028" s="4" t="s">
        <v>1810</v>
      </c>
      <c r="B2028" s="4" t="s">
        <v>28</v>
      </c>
      <c r="C2028" s="4" t="s">
        <v>17</v>
      </c>
      <c r="D2028" s="5" t="s">
        <v>1965</v>
      </c>
    </row>
    <row r="2029">
      <c r="A2029" s="4" t="s">
        <v>1810</v>
      </c>
      <c r="B2029" s="4" t="s">
        <v>28</v>
      </c>
      <c r="C2029" s="4" t="s">
        <v>17</v>
      </c>
      <c r="D2029" s="5" t="s">
        <v>1966</v>
      </c>
    </row>
    <row r="2030">
      <c r="A2030" s="4" t="s">
        <v>1810</v>
      </c>
      <c r="B2030" s="4" t="s">
        <v>28</v>
      </c>
      <c r="C2030" s="4" t="s">
        <v>17</v>
      </c>
      <c r="D2030" s="5" t="s">
        <v>1967</v>
      </c>
    </row>
    <row r="2031">
      <c r="A2031" s="4" t="s">
        <v>1810</v>
      </c>
      <c r="B2031" s="4" t="s">
        <v>28</v>
      </c>
      <c r="C2031" s="4" t="s">
        <v>17</v>
      </c>
      <c r="D2031" s="5" t="s">
        <v>1968</v>
      </c>
    </row>
    <row r="2032">
      <c r="A2032" s="4" t="s">
        <v>1810</v>
      </c>
      <c r="B2032" s="4" t="s">
        <v>28</v>
      </c>
      <c r="C2032" s="4" t="s">
        <v>17</v>
      </c>
      <c r="D2032" s="5" t="s">
        <v>1969</v>
      </c>
    </row>
    <row r="2033">
      <c r="A2033" s="4" t="s">
        <v>1810</v>
      </c>
      <c r="B2033" s="4" t="s">
        <v>28</v>
      </c>
      <c r="C2033" s="4" t="s">
        <v>17</v>
      </c>
      <c r="D2033" s="5" t="s">
        <v>1970</v>
      </c>
    </row>
    <row r="2034">
      <c r="A2034" s="4" t="s">
        <v>1810</v>
      </c>
      <c r="B2034" s="4" t="s">
        <v>28</v>
      </c>
      <c r="C2034" s="4" t="s">
        <v>17</v>
      </c>
      <c r="D2034" s="5" t="s">
        <v>1971</v>
      </c>
    </row>
    <row r="2035">
      <c r="A2035" s="4" t="s">
        <v>1810</v>
      </c>
      <c r="B2035" s="4" t="s">
        <v>28</v>
      </c>
      <c r="C2035" s="4" t="s">
        <v>17</v>
      </c>
      <c r="D2035" s="5" t="s">
        <v>1972</v>
      </c>
    </row>
    <row r="2036">
      <c r="A2036" s="4" t="s">
        <v>1973</v>
      </c>
      <c r="B2036" s="4" t="s">
        <v>19</v>
      </c>
      <c r="C2036" s="4" t="s">
        <v>17</v>
      </c>
      <c r="D2036" s="5" t="s">
        <v>1974</v>
      </c>
    </row>
    <row r="2037">
      <c r="A2037" s="4" t="s">
        <v>1973</v>
      </c>
      <c r="B2037" s="4" t="s">
        <v>19</v>
      </c>
      <c r="C2037" s="4" t="s">
        <v>20</v>
      </c>
      <c r="D2037" s="5" t="s">
        <v>1975</v>
      </c>
    </row>
    <row r="2038">
      <c r="A2038" s="4" t="s">
        <v>1973</v>
      </c>
      <c r="B2038" s="4" t="s">
        <v>19</v>
      </c>
      <c r="C2038" s="4" t="s">
        <v>20</v>
      </c>
      <c r="D2038" s="5" t="s">
        <v>1976</v>
      </c>
    </row>
    <row r="2039">
      <c r="A2039" s="4" t="s">
        <v>1973</v>
      </c>
      <c r="B2039" s="4" t="s">
        <v>26</v>
      </c>
      <c r="C2039" s="4" t="s">
        <v>17</v>
      </c>
      <c r="D2039" s="5" t="s">
        <v>1823</v>
      </c>
    </row>
    <row r="2040">
      <c r="A2040" s="4" t="s">
        <v>1973</v>
      </c>
      <c r="B2040" s="4" t="s">
        <v>28</v>
      </c>
      <c r="C2040" s="4" t="s">
        <v>17</v>
      </c>
      <c r="D2040" s="5" t="s">
        <v>1977</v>
      </c>
    </row>
    <row r="2041">
      <c r="A2041" s="4" t="s">
        <v>1973</v>
      </c>
      <c r="B2041" s="4" t="s">
        <v>28</v>
      </c>
      <c r="C2041" s="4" t="s">
        <v>17</v>
      </c>
      <c r="D2041" s="5" t="s">
        <v>1978</v>
      </c>
    </row>
    <row r="2042">
      <c r="A2042" s="4" t="s">
        <v>1973</v>
      </c>
      <c r="B2042" s="4" t="s">
        <v>28</v>
      </c>
      <c r="C2042" s="4" t="s">
        <v>17</v>
      </c>
      <c r="D2042" s="5" t="s">
        <v>1867</v>
      </c>
    </row>
    <row r="2043">
      <c r="A2043" s="4" t="s">
        <v>1973</v>
      </c>
      <c r="B2043" s="4" t="s">
        <v>28</v>
      </c>
      <c r="C2043" s="4" t="s">
        <v>17</v>
      </c>
      <c r="D2043" s="5" t="s">
        <v>1979</v>
      </c>
    </row>
    <row r="2044">
      <c r="A2044" s="4" t="s">
        <v>1973</v>
      </c>
      <c r="B2044" s="4" t="s">
        <v>28</v>
      </c>
      <c r="C2044" s="4" t="s">
        <v>17</v>
      </c>
      <c r="D2044" s="5" t="s">
        <v>1980</v>
      </c>
    </row>
    <row r="2045">
      <c r="A2045" s="4" t="s">
        <v>1973</v>
      </c>
      <c r="B2045" s="4" t="s">
        <v>28</v>
      </c>
      <c r="C2045" s="4" t="s">
        <v>17</v>
      </c>
      <c r="D2045" s="5" t="s">
        <v>1882</v>
      </c>
    </row>
    <row r="2046">
      <c r="A2046" s="4" t="s">
        <v>1973</v>
      </c>
      <c r="B2046" s="4" t="s">
        <v>28</v>
      </c>
      <c r="C2046" s="4" t="s">
        <v>17</v>
      </c>
      <c r="D2046" s="5" t="s">
        <v>1981</v>
      </c>
    </row>
    <row r="2047">
      <c r="A2047" s="4" t="s">
        <v>1973</v>
      </c>
      <c r="B2047" s="4" t="s">
        <v>28</v>
      </c>
      <c r="C2047" s="4" t="s">
        <v>17</v>
      </c>
      <c r="D2047" s="5" t="s">
        <v>1982</v>
      </c>
    </row>
    <row r="2048">
      <c r="A2048" s="4" t="s">
        <v>1973</v>
      </c>
      <c r="B2048" s="4" t="s">
        <v>28</v>
      </c>
      <c r="C2048" s="4" t="s">
        <v>17</v>
      </c>
      <c r="D2048" s="5" t="s">
        <v>1898</v>
      </c>
    </row>
    <row r="2049">
      <c r="A2049" s="4" t="s">
        <v>1973</v>
      </c>
      <c r="B2049" s="4" t="s">
        <v>28</v>
      </c>
      <c r="C2049" s="4" t="s">
        <v>17</v>
      </c>
      <c r="D2049" s="5" t="s">
        <v>1983</v>
      </c>
    </row>
    <row r="2050">
      <c r="A2050" s="4" t="s">
        <v>1973</v>
      </c>
      <c r="B2050" s="4" t="s">
        <v>28</v>
      </c>
      <c r="C2050" s="4" t="s">
        <v>17</v>
      </c>
      <c r="D2050" s="5" t="s">
        <v>1984</v>
      </c>
    </row>
    <row r="2051">
      <c r="A2051" s="4" t="s">
        <v>1973</v>
      </c>
      <c r="B2051" s="4" t="s">
        <v>28</v>
      </c>
      <c r="C2051" s="4" t="s">
        <v>17</v>
      </c>
      <c r="D2051" s="5" t="s">
        <v>1985</v>
      </c>
    </row>
    <row r="2052">
      <c r="A2052" s="4" t="s">
        <v>1973</v>
      </c>
      <c r="B2052" s="4" t="s">
        <v>28</v>
      </c>
      <c r="C2052" s="4" t="s">
        <v>17</v>
      </c>
      <c r="D2052" s="5" t="s">
        <v>1919</v>
      </c>
    </row>
    <row r="2053">
      <c r="A2053" s="4" t="s">
        <v>1973</v>
      </c>
      <c r="B2053" s="4" t="s">
        <v>28</v>
      </c>
      <c r="C2053" s="4" t="s">
        <v>17</v>
      </c>
      <c r="D2053" s="5" t="s">
        <v>1920</v>
      </c>
    </row>
    <row r="2054">
      <c r="A2054" s="4" t="s">
        <v>1973</v>
      </c>
      <c r="B2054" s="4" t="s">
        <v>28</v>
      </c>
      <c r="C2054" s="4" t="s">
        <v>17</v>
      </c>
      <c r="D2054" s="5" t="s">
        <v>1986</v>
      </c>
    </row>
    <row r="2055">
      <c r="A2055" s="4" t="s">
        <v>1973</v>
      </c>
      <c r="B2055" s="4" t="s">
        <v>28</v>
      </c>
      <c r="C2055" s="4" t="s">
        <v>17</v>
      </c>
      <c r="D2055" s="5" t="s">
        <v>1987</v>
      </c>
    </row>
    <row r="2056">
      <c r="A2056" s="4" t="s">
        <v>1973</v>
      </c>
      <c r="B2056" s="4" t="s">
        <v>28</v>
      </c>
      <c r="C2056" s="4" t="s">
        <v>17</v>
      </c>
      <c r="D2056" s="5" t="s">
        <v>1586</v>
      </c>
    </row>
    <row r="2057">
      <c r="A2057" s="4" t="s">
        <v>1973</v>
      </c>
      <c r="B2057" s="4" t="s">
        <v>28</v>
      </c>
      <c r="C2057" s="4" t="s">
        <v>17</v>
      </c>
      <c r="D2057" s="5" t="s">
        <v>1988</v>
      </c>
    </row>
    <row r="2058">
      <c r="A2058" s="4" t="s">
        <v>1973</v>
      </c>
      <c r="B2058" s="4" t="s">
        <v>28</v>
      </c>
      <c r="C2058" s="4" t="s">
        <v>17</v>
      </c>
      <c r="D2058" s="5" t="s">
        <v>1956</v>
      </c>
    </row>
    <row r="2059">
      <c r="A2059" s="4" t="s">
        <v>1973</v>
      </c>
      <c r="B2059" s="4" t="s">
        <v>28</v>
      </c>
      <c r="C2059" s="4" t="s">
        <v>17</v>
      </c>
      <c r="D2059" s="5" t="s">
        <v>1964</v>
      </c>
    </row>
    <row r="2060">
      <c r="A2060" s="4" t="s">
        <v>1973</v>
      </c>
      <c r="B2060" s="4" t="s">
        <v>28</v>
      </c>
      <c r="C2060" s="4" t="s">
        <v>17</v>
      </c>
      <c r="D2060" s="5" t="s">
        <v>1970</v>
      </c>
    </row>
    <row r="2061">
      <c r="A2061" s="4" t="s">
        <v>1973</v>
      </c>
      <c r="B2061" s="4" t="s">
        <v>28</v>
      </c>
      <c r="C2061" s="4" t="s">
        <v>17</v>
      </c>
      <c r="D2061" s="5" t="s">
        <v>1989</v>
      </c>
    </row>
    <row r="2062">
      <c r="A2062" s="4" t="s">
        <v>1990</v>
      </c>
      <c r="B2062" s="4" t="s">
        <v>16</v>
      </c>
      <c r="C2062" s="4" t="s">
        <v>17</v>
      </c>
      <c r="D2062" s="5" t="s">
        <v>1991</v>
      </c>
    </row>
    <row r="2063">
      <c r="A2063" s="4" t="s">
        <v>1990</v>
      </c>
      <c r="B2063" s="4" t="s">
        <v>19</v>
      </c>
      <c r="C2063" s="4" t="s">
        <v>20</v>
      </c>
      <c r="D2063" s="5" t="s">
        <v>1992</v>
      </c>
    </row>
    <row r="2064">
      <c r="A2064" s="4" t="s">
        <v>1990</v>
      </c>
      <c r="B2064" s="4" t="s">
        <v>19</v>
      </c>
      <c r="C2064" s="4" t="s">
        <v>17</v>
      </c>
      <c r="D2064" s="5" t="s">
        <v>1993</v>
      </c>
    </row>
    <row r="2065">
      <c r="A2065" s="4" t="s">
        <v>1990</v>
      </c>
      <c r="B2065" s="4" t="s">
        <v>26</v>
      </c>
      <c r="C2065" s="4" t="s">
        <v>17</v>
      </c>
      <c r="D2065" s="5" t="s">
        <v>1814</v>
      </c>
    </row>
    <row r="2066">
      <c r="A2066" s="4" t="s">
        <v>1990</v>
      </c>
      <c r="B2066" s="4" t="s">
        <v>26</v>
      </c>
      <c r="C2066" s="4" t="s">
        <v>17</v>
      </c>
      <c r="D2066" s="5" t="s">
        <v>1994</v>
      </c>
    </row>
    <row r="2067">
      <c r="A2067" s="4" t="s">
        <v>1990</v>
      </c>
      <c r="B2067" s="4" t="s">
        <v>26</v>
      </c>
      <c r="C2067" s="4" t="s">
        <v>17</v>
      </c>
      <c r="D2067" s="5" t="s">
        <v>1815</v>
      </c>
    </row>
    <row r="2068">
      <c r="A2068" s="4" t="s">
        <v>1990</v>
      </c>
      <c r="B2068" s="4" t="s">
        <v>26</v>
      </c>
      <c r="C2068" s="4" t="s">
        <v>17</v>
      </c>
      <c r="D2068" s="5" t="s">
        <v>1995</v>
      </c>
    </row>
    <row r="2069">
      <c r="A2069" s="4" t="s">
        <v>1990</v>
      </c>
      <c r="B2069" s="4" t="s">
        <v>26</v>
      </c>
      <c r="C2069" s="4" t="s">
        <v>17</v>
      </c>
      <c r="D2069" s="5" t="s">
        <v>1996</v>
      </c>
    </row>
    <row r="2070">
      <c r="A2070" s="4" t="s">
        <v>1990</v>
      </c>
      <c r="B2070" s="4" t="s">
        <v>26</v>
      </c>
      <c r="C2070" s="4" t="s">
        <v>17</v>
      </c>
      <c r="D2070" s="5" t="s">
        <v>1816</v>
      </c>
    </row>
    <row r="2071">
      <c r="A2071" s="4" t="s">
        <v>1990</v>
      </c>
      <c r="B2071" s="4" t="s">
        <v>26</v>
      </c>
      <c r="C2071" s="4" t="s">
        <v>17</v>
      </c>
      <c r="D2071" s="5" t="s">
        <v>1817</v>
      </c>
    </row>
    <row r="2072">
      <c r="A2072" s="4" t="s">
        <v>1990</v>
      </c>
      <c r="B2072" s="4" t="s">
        <v>26</v>
      </c>
      <c r="C2072" s="4" t="s">
        <v>17</v>
      </c>
      <c r="D2072" s="5" t="s">
        <v>1818</v>
      </c>
    </row>
    <row r="2073">
      <c r="A2073" s="4" t="s">
        <v>1990</v>
      </c>
      <c r="B2073" s="4" t="s">
        <v>26</v>
      </c>
      <c r="C2073" s="4" t="s">
        <v>17</v>
      </c>
      <c r="D2073" s="5" t="s">
        <v>1997</v>
      </c>
    </row>
    <row r="2074">
      <c r="A2074" s="4" t="s">
        <v>1990</v>
      </c>
      <c r="B2074" s="4" t="s">
        <v>26</v>
      </c>
      <c r="C2074" s="4" t="s">
        <v>17</v>
      </c>
      <c r="D2074" s="5" t="s">
        <v>1819</v>
      </c>
    </row>
    <row r="2075">
      <c r="A2075" s="4" t="s">
        <v>1990</v>
      </c>
      <c r="B2075" s="4" t="s">
        <v>26</v>
      </c>
      <c r="C2075" s="4" t="s">
        <v>17</v>
      </c>
      <c r="D2075" s="5" t="s">
        <v>1820</v>
      </c>
    </row>
    <row r="2076">
      <c r="A2076" s="4" t="s">
        <v>1990</v>
      </c>
      <c r="B2076" s="4" t="s">
        <v>26</v>
      </c>
      <c r="C2076" s="4" t="s">
        <v>17</v>
      </c>
      <c r="D2076" s="5" t="s">
        <v>1998</v>
      </c>
    </row>
    <row r="2077">
      <c r="A2077" s="4" t="s">
        <v>1990</v>
      </c>
      <c r="B2077" s="4" t="s">
        <v>26</v>
      </c>
      <c r="C2077" s="4" t="s">
        <v>17</v>
      </c>
      <c r="D2077" s="5" t="s">
        <v>1999</v>
      </c>
    </row>
    <row r="2078">
      <c r="A2078" s="4" t="s">
        <v>1990</v>
      </c>
      <c r="B2078" s="4" t="s">
        <v>26</v>
      </c>
      <c r="C2078" s="4" t="s">
        <v>17</v>
      </c>
      <c r="D2078" s="5" t="s">
        <v>2000</v>
      </c>
    </row>
    <row r="2079">
      <c r="A2079" s="4" t="s">
        <v>1990</v>
      </c>
      <c r="B2079" s="4" t="s">
        <v>26</v>
      </c>
      <c r="C2079" s="4" t="s">
        <v>17</v>
      </c>
      <c r="D2079" s="5" t="s">
        <v>2001</v>
      </c>
    </row>
    <row r="2080">
      <c r="A2080" s="4" t="s">
        <v>1990</v>
      </c>
      <c r="B2080" s="4" t="s">
        <v>26</v>
      </c>
      <c r="C2080" s="4" t="s">
        <v>17</v>
      </c>
      <c r="D2080" s="5" t="s">
        <v>2002</v>
      </c>
    </row>
    <row r="2081">
      <c r="A2081" s="4" t="s">
        <v>1990</v>
      </c>
      <c r="B2081" s="4" t="s">
        <v>26</v>
      </c>
      <c r="C2081" s="4" t="s">
        <v>17</v>
      </c>
      <c r="D2081" s="5" t="s">
        <v>1822</v>
      </c>
    </row>
    <row r="2082">
      <c r="A2082" s="4" t="s">
        <v>1990</v>
      </c>
      <c r="B2082" s="4" t="s">
        <v>26</v>
      </c>
      <c r="C2082" s="4" t="s">
        <v>17</v>
      </c>
      <c r="D2082" s="5" t="s">
        <v>2003</v>
      </c>
    </row>
    <row r="2083">
      <c r="A2083" s="4" t="s">
        <v>1990</v>
      </c>
      <c r="B2083" s="4" t="s">
        <v>26</v>
      </c>
      <c r="C2083" s="4" t="s">
        <v>17</v>
      </c>
      <c r="D2083" s="5" t="s">
        <v>1824</v>
      </c>
    </row>
    <row r="2084">
      <c r="A2084" s="4" t="s">
        <v>1990</v>
      </c>
      <c r="B2084" s="4" t="s">
        <v>26</v>
      </c>
      <c r="C2084" s="4" t="s">
        <v>17</v>
      </c>
      <c r="D2084" s="5" t="s">
        <v>1827</v>
      </c>
    </row>
    <row r="2085">
      <c r="A2085" s="4" t="s">
        <v>1990</v>
      </c>
      <c r="B2085" s="4" t="s">
        <v>26</v>
      </c>
      <c r="C2085" s="4" t="s">
        <v>17</v>
      </c>
      <c r="D2085" s="5" t="s">
        <v>2004</v>
      </c>
    </row>
    <row r="2086">
      <c r="A2086" s="4" t="s">
        <v>1990</v>
      </c>
      <c r="B2086" s="4" t="s">
        <v>26</v>
      </c>
      <c r="C2086" s="4" t="s">
        <v>17</v>
      </c>
      <c r="D2086" s="5" t="s">
        <v>2005</v>
      </c>
    </row>
    <row r="2087">
      <c r="A2087" s="4" t="s">
        <v>1990</v>
      </c>
      <c r="B2087" s="4" t="s">
        <v>26</v>
      </c>
      <c r="C2087" s="4" t="s">
        <v>17</v>
      </c>
      <c r="D2087" s="5" t="s">
        <v>2006</v>
      </c>
    </row>
    <row r="2088">
      <c r="A2088" s="4" t="s">
        <v>1990</v>
      </c>
      <c r="B2088" s="4" t="s">
        <v>26</v>
      </c>
      <c r="C2088" s="4" t="s">
        <v>17</v>
      </c>
      <c r="D2088" s="5" t="s">
        <v>1830</v>
      </c>
    </row>
    <row r="2089">
      <c r="A2089" s="4" t="s">
        <v>1990</v>
      </c>
      <c r="B2089" s="4" t="s">
        <v>26</v>
      </c>
      <c r="C2089" s="4" t="s">
        <v>17</v>
      </c>
      <c r="D2089" s="5" t="s">
        <v>1831</v>
      </c>
    </row>
    <row r="2090">
      <c r="A2090" s="4" t="s">
        <v>1990</v>
      </c>
      <c r="B2090" s="4" t="s">
        <v>26</v>
      </c>
      <c r="C2090" s="4" t="s">
        <v>17</v>
      </c>
      <c r="D2090" s="5" t="s">
        <v>2007</v>
      </c>
    </row>
    <row r="2091">
      <c r="A2091" s="4" t="s">
        <v>1990</v>
      </c>
      <c r="B2091" s="4" t="s">
        <v>26</v>
      </c>
      <c r="C2091" s="4" t="s">
        <v>17</v>
      </c>
      <c r="D2091" s="5" t="s">
        <v>2008</v>
      </c>
    </row>
    <row r="2092">
      <c r="A2092" s="4" t="s">
        <v>1990</v>
      </c>
      <c r="B2092" s="4" t="s">
        <v>26</v>
      </c>
      <c r="C2092" s="4" t="s">
        <v>17</v>
      </c>
      <c r="D2092" s="5" t="s">
        <v>2009</v>
      </c>
    </row>
    <row r="2093">
      <c r="A2093" s="4" t="s">
        <v>1990</v>
      </c>
      <c r="B2093" s="4" t="s">
        <v>26</v>
      </c>
      <c r="C2093" s="4" t="s">
        <v>17</v>
      </c>
      <c r="D2093" s="5" t="s">
        <v>1836</v>
      </c>
    </row>
    <row r="2094">
      <c r="A2094" s="4" t="s">
        <v>1990</v>
      </c>
      <c r="B2094" s="4" t="s">
        <v>26</v>
      </c>
      <c r="C2094" s="4" t="s">
        <v>17</v>
      </c>
      <c r="D2094" s="5" t="s">
        <v>2010</v>
      </c>
    </row>
    <row r="2095">
      <c r="A2095" s="4" t="s">
        <v>1990</v>
      </c>
      <c r="B2095" s="4" t="s">
        <v>26</v>
      </c>
      <c r="C2095" s="4" t="s">
        <v>17</v>
      </c>
      <c r="D2095" s="5" t="s">
        <v>2011</v>
      </c>
    </row>
    <row r="2096">
      <c r="A2096" s="4" t="s">
        <v>1990</v>
      </c>
      <c r="B2096" s="4" t="s">
        <v>26</v>
      </c>
      <c r="C2096" s="4" t="s">
        <v>17</v>
      </c>
      <c r="D2096" s="5" t="s">
        <v>1842</v>
      </c>
    </row>
    <row r="2097">
      <c r="A2097" s="4" t="s">
        <v>1990</v>
      </c>
      <c r="B2097" s="4" t="s">
        <v>26</v>
      </c>
      <c r="C2097" s="4" t="s">
        <v>17</v>
      </c>
      <c r="D2097" s="5" t="s">
        <v>1844</v>
      </c>
    </row>
    <row r="2098">
      <c r="A2098" s="4" t="s">
        <v>1990</v>
      </c>
      <c r="B2098" s="4" t="s">
        <v>26</v>
      </c>
      <c r="C2098" s="4" t="s">
        <v>17</v>
      </c>
      <c r="D2098" s="5" t="s">
        <v>1845</v>
      </c>
    </row>
    <row r="2099">
      <c r="A2099" s="4" t="s">
        <v>1990</v>
      </c>
      <c r="B2099" s="4" t="s">
        <v>26</v>
      </c>
      <c r="C2099" s="4" t="s">
        <v>17</v>
      </c>
      <c r="D2099" s="5" t="s">
        <v>2012</v>
      </c>
    </row>
    <row r="2100">
      <c r="A2100" s="4" t="s">
        <v>1990</v>
      </c>
      <c r="B2100" s="4" t="s">
        <v>26</v>
      </c>
      <c r="C2100" s="4" t="s">
        <v>17</v>
      </c>
      <c r="D2100" s="5" t="s">
        <v>1847</v>
      </c>
    </row>
    <row r="2101">
      <c r="A2101" s="4" t="s">
        <v>1990</v>
      </c>
      <c r="B2101" s="4" t="s">
        <v>26</v>
      </c>
      <c r="C2101" s="4" t="s">
        <v>17</v>
      </c>
      <c r="D2101" s="5" t="s">
        <v>1848</v>
      </c>
    </row>
    <row r="2102">
      <c r="A2102" s="4" t="s">
        <v>1990</v>
      </c>
      <c r="B2102" s="4" t="s">
        <v>26</v>
      </c>
      <c r="C2102" s="4" t="s">
        <v>17</v>
      </c>
      <c r="D2102" s="5" t="s">
        <v>2013</v>
      </c>
    </row>
    <row r="2103">
      <c r="A2103" s="4" t="s">
        <v>1990</v>
      </c>
      <c r="B2103" s="4" t="s">
        <v>26</v>
      </c>
      <c r="C2103" s="4" t="s">
        <v>17</v>
      </c>
      <c r="D2103" s="5" t="s">
        <v>1850</v>
      </c>
    </row>
    <row r="2104">
      <c r="A2104" s="4" t="s">
        <v>1990</v>
      </c>
      <c r="B2104" s="4" t="s">
        <v>26</v>
      </c>
      <c r="C2104" s="4" t="s">
        <v>17</v>
      </c>
      <c r="D2104" s="5" t="s">
        <v>2014</v>
      </c>
    </row>
    <row r="2105">
      <c r="A2105" s="4" t="s">
        <v>1990</v>
      </c>
      <c r="B2105" s="4" t="s">
        <v>26</v>
      </c>
      <c r="C2105" s="4" t="s">
        <v>17</v>
      </c>
      <c r="D2105" s="5" t="s">
        <v>2015</v>
      </c>
    </row>
    <row r="2106">
      <c r="A2106" s="4" t="s">
        <v>1990</v>
      </c>
      <c r="B2106" s="4" t="s">
        <v>26</v>
      </c>
      <c r="C2106" s="4" t="s">
        <v>17</v>
      </c>
      <c r="D2106" s="5" t="s">
        <v>2016</v>
      </c>
    </row>
    <row r="2107">
      <c r="A2107" s="4" t="s">
        <v>1990</v>
      </c>
      <c r="B2107" s="4" t="s">
        <v>26</v>
      </c>
      <c r="C2107" s="4" t="s">
        <v>17</v>
      </c>
      <c r="D2107" s="5" t="s">
        <v>2017</v>
      </c>
    </row>
    <row r="2108">
      <c r="A2108" s="4" t="s">
        <v>1990</v>
      </c>
      <c r="B2108" s="4" t="s">
        <v>26</v>
      </c>
      <c r="C2108" s="4" t="s">
        <v>17</v>
      </c>
      <c r="D2108" s="5" t="s">
        <v>1853</v>
      </c>
    </row>
    <row r="2109">
      <c r="A2109" s="4" t="s">
        <v>1990</v>
      </c>
      <c r="B2109" s="4" t="s">
        <v>26</v>
      </c>
      <c r="C2109" s="4" t="s">
        <v>17</v>
      </c>
      <c r="D2109" s="5" t="s">
        <v>2018</v>
      </c>
    </row>
    <row r="2110">
      <c r="A2110" s="4" t="s">
        <v>1990</v>
      </c>
      <c r="B2110" s="4" t="s">
        <v>26</v>
      </c>
      <c r="C2110" s="4" t="s">
        <v>17</v>
      </c>
      <c r="D2110" s="5" t="s">
        <v>2019</v>
      </c>
    </row>
    <row r="2111">
      <c r="A2111" s="4" t="s">
        <v>1990</v>
      </c>
      <c r="B2111" s="4" t="s">
        <v>26</v>
      </c>
      <c r="C2111" s="4" t="s">
        <v>17</v>
      </c>
      <c r="D2111" s="5" t="s">
        <v>2020</v>
      </c>
    </row>
    <row r="2112">
      <c r="A2112" s="4" t="s">
        <v>1990</v>
      </c>
      <c r="B2112" s="4" t="s">
        <v>26</v>
      </c>
      <c r="C2112" s="4" t="s">
        <v>17</v>
      </c>
      <c r="D2112" s="5" t="s">
        <v>2021</v>
      </c>
    </row>
    <row r="2113">
      <c r="A2113" s="4" t="s">
        <v>1990</v>
      </c>
      <c r="B2113" s="4" t="s">
        <v>26</v>
      </c>
      <c r="C2113" s="4" t="s">
        <v>17</v>
      </c>
      <c r="D2113" s="5" t="s">
        <v>2022</v>
      </c>
    </row>
    <row r="2114">
      <c r="A2114" s="4" t="s">
        <v>1990</v>
      </c>
      <c r="B2114" s="4" t="s">
        <v>26</v>
      </c>
      <c r="C2114" s="4" t="s">
        <v>17</v>
      </c>
      <c r="D2114" s="5" t="s">
        <v>1854</v>
      </c>
    </row>
    <row r="2115">
      <c r="A2115" s="4" t="s">
        <v>1990</v>
      </c>
      <c r="B2115" s="4" t="s">
        <v>26</v>
      </c>
      <c r="C2115" s="4" t="s">
        <v>17</v>
      </c>
      <c r="D2115" s="5" t="s">
        <v>1855</v>
      </c>
    </row>
    <row r="2116">
      <c r="A2116" s="4" t="s">
        <v>1990</v>
      </c>
      <c r="B2116" s="4" t="s">
        <v>26</v>
      </c>
      <c r="C2116" s="4" t="s">
        <v>17</v>
      </c>
      <c r="D2116" s="5" t="s">
        <v>1856</v>
      </c>
    </row>
    <row r="2117">
      <c r="A2117" s="4" t="s">
        <v>1990</v>
      </c>
      <c r="B2117" s="4" t="s">
        <v>26</v>
      </c>
      <c r="C2117" s="4" t="s">
        <v>17</v>
      </c>
      <c r="D2117" s="5" t="s">
        <v>2023</v>
      </c>
    </row>
    <row r="2118">
      <c r="A2118" s="4" t="s">
        <v>1990</v>
      </c>
      <c r="B2118" s="4" t="s">
        <v>26</v>
      </c>
      <c r="C2118" s="4" t="s">
        <v>17</v>
      </c>
      <c r="D2118" s="5" t="s">
        <v>2024</v>
      </c>
    </row>
    <row r="2119">
      <c r="A2119" s="4" t="s">
        <v>1990</v>
      </c>
      <c r="B2119" s="4" t="s">
        <v>26</v>
      </c>
      <c r="C2119" s="4" t="s">
        <v>17</v>
      </c>
      <c r="D2119" s="5" t="s">
        <v>2025</v>
      </c>
    </row>
    <row r="2120">
      <c r="A2120" s="4" t="s">
        <v>1990</v>
      </c>
      <c r="B2120" s="4" t="s">
        <v>26</v>
      </c>
      <c r="C2120" s="4" t="s">
        <v>17</v>
      </c>
      <c r="D2120" s="5" t="s">
        <v>2026</v>
      </c>
    </row>
    <row r="2121">
      <c r="A2121" s="4" t="s">
        <v>1990</v>
      </c>
      <c r="B2121" s="4" t="s">
        <v>28</v>
      </c>
      <c r="C2121" s="4" t="s">
        <v>17</v>
      </c>
      <c r="D2121" s="5" t="s">
        <v>1858</v>
      </c>
    </row>
    <row r="2122">
      <c r="A2122" s="4" t="s">
        <v>1990</v>
      </c>
      <c r="B2122" s="4" t="s">
        <v>28</v>
      </c>
      <c r="C2122" s="4" t="s">
        <v>17</v>
      </c>
      <c r="D2122" s="5" t="s">
        <v>2027</v>
      </c>
    </row>
    <row r="2123">
      <c r="A2123" s="4" t="s">
        <v>1990</v>
      </c>
      <c r="B2123" s="4" t="s">
        <v>28</v>
      </c>
      <c r="C2123" s="4" t="s">
        <v>17</v>
      </c>
      <c r="D2123" s="5" t="s">
        <v>2028</v>
      </c>
    </row>
    <row r="2124">
      <c r="A2124" s="4" t="s">
        <v>1990</v>
      </c>
      <c r="B2124" s="4" t="s">
        <v>28</v>
      </c>
      <c r="C2124" s="4" t="s">
        <v>17</v>
      </c>
      <c r="D2124" s="5" t="s">
        <v>1861</v>
      </c>
    </row>
    <row r="2125">
      <c r="A2125" s="4" t="s">
        <v>1990</v>
      </c>
      <c r="B2125" s="4" t="s">
        <v>28</v>
      </c>
      <c r="C2125" s="4" t="s">
        <v>17</v>
      </c>
      <c r="D2125" s="5" t="s">
        <v>2029</v>
      </c>
    </row>
    <row r="2126">
      <c r="A2126" s="4" t="s">
        <v>1990</v>
      </c>
      <c r="B2126" s="4" t="s">
        <v>28</v>
      </c>
      <c r="C2126" s="4" t="s">
        <v>17</v>
      </c>
      <c r="D2126" s="5" t="s">
        <v>1863</v>
      </c>
    </row>
    <row r="2127">
      <c r="A2127" s="4" t="s">
        <v>1990</v>
      </c>
      <c r="B2127" s="4" t="s">
        <v>28</v>
      </c>
      <c r="C2127" s="4" t="s">
        <v>17</v>
      </c>
      <c r="D2127" s="5" t="s">
        <v>2030</v>
      </c>
    </row>
    <row r="2128">
      <c r="A2128" s="4" t="s">
        <v>1990</v>
      </c>
      <c r="B2128" s="4" t="s">
        <v>28</v>
      </c>
      <c r="C2128" s="4" t="s">
        <v>17</v>
      </c>
      <c r="D2128" s="5" t="s">
        <v>2031</v>
      </c>
    </row>
    <row r="2129">
      <c r="A2129" s="4" t="s">
        <v>1990</v>
      </c>
      <c r="B2129" s="4" t="s">
        <v>28</v>
      </c>
      <c r="C2129" s="4" t="s">
        <v>17</v>
      </c>
      <c r="D2129" s="5" t="s">
        <v>1868</v>
      </c>
    </row>
    <row r="2130">
      <c r="A2130" s="4" t="s">
        <v>1990</v>
      </c>
      <c r="B2130" s="4" t="s">
        <v>28</v>
      </c>
      <c r="C2130" s="4" t="s">
        <v>17</v>
      </c>
      <c r="D2130" s="5" t="s">
        <v>1869</v>
      </c>
    </row>
    <row r="2131">
      <c r="A2131" s="4" t="s">
        <v>1990</v>
      </c>
      <c r="B2131" s="4" t="s">
        <v>28</v>
      </c>
      <c r="C2131" s="4" t="s">
        <v>17</v>
      </c>
      <c r="D2131" s="5" t="s">
        <v>2032</v>
      </c>
    </row>
    <row r="2132">
      <c r="A2132" s="4" t="s">
        <v>1990</v>
      </c>
      <c r="B2132" s="4" t="s">
        <v>28</v>
      </c>
      <c r="C2132" s="4" t="s">
        <v>17</v>
      </c>
      <c r="D2132" s="5" t="s">
        <v>1870</v>
      </c>
    </row>
    <row r="2133">
      <c r="A2133" s="4" t="s">
        <v>1990</v>
      </c>
      <c r="B2133" s="4" t="s">
        <v>28</v>
      </c>
      <c r="C2133" s="4" t="s">
        <v>17</v>
      </c>
      <c r="D2133" s="5" t="s">
        <v>2033</v>
      </c>
    </row>
    <row r="2134">
      <c r="A2134" s="4" t="s">
        <v>1990</v>
      </c>
      <c r="B2134" s="4" t="s">
        <v>28</v>
      </c>
      <c r="C2134" s="4" t="s">
        <v>17</v>
      </c>
      <c r="D2134" s="5" t="s">
        <v>2034</v>
      </c>
    </row>
    <row r="2135">
      <c r="A2135" s="4" t="s">
        <v>1990</v>
      </c>
      <c r="B2135" s="4" t="s">
        <v>28</v>
      </c>
      <c r="C2135" s="4" t="s">
        <v>17</v>
      </c>
      <c r="D2135" s="5" t="s">
        <v>1872</v>
      </c>
    </row>
    <row r="2136">
      <c r="A2136" s="4" t="s">
        <v>1990</v>
      </c>
      <c r="B2136" s="4" t="s">
        <v>28</v>
      </c>
      <c r="C2136" s="4" t="s">
        <v>17</v>
      </c>
      <c r="D2136" s="5" t="s">
        <v>2035</v>
      </c>
    </row>
    <row r="2137">
      <c r="A2137" s="4" t="s">
        <v>1990</v>
      </c>
      <c r="B2137" s="4" t="s">
        <v>28</v>
      </c>
      <c r="C2137" s="4" t="s">
        <v>17</v>
      </c>
      <c r="D2137" s="5" t="s">
        <v>2036</v>
      </c>
    </row>
    <row r="2138">
      <c r="A2138" s="4" t="s">
        <v>1990</v>
      </c>
      <c r="B2138" s="4" t="s">
        <v>28</v>
      </c>
      <c r="C2138" s="4" t="s">
        <v>17</v>
      </c>
      <c r="D2138" s="5" t="s">
        <v>2037</v>
      </c>
    </row>
    <row r="2139">
      <c r="A2139" s="4" t="s">
        <v>1990</v>
      </c>
      <c r="B2139" s="4" t="s">
        <v>28</v>
      </c>
      <c r="C2139" s="4" t="s">
        <v>17</v>
      </c>
      <c r="D2139" s="5" t="s">
        <v>1874</v>
      </c>
    </row>
    <row r="2140">
      <c r="A2140" s="4" t="s">
        <v>1990</v>
      </c>
      <c r="B2140" s="4" t="s">
        <v>28</v>
      </c>
      <c r="C2140" s="4" t="s">
        <v>17</v>
      </c>
      <c r="D2140" s="5" t="s">
        <v>1875</v>
      </c>
    </row>
    <row r="2141">
      <c r="A2141" s="4" t="s">
        <v>1990</v>
      </c>
      <c r="B2141" s="4" t="s">
        <v>28</v>
      </c>
      <c r="C2141" s="4" t="s">
        <v>17</v>
      </c>
      <c r="D2141" s="5" t="s">
        <v>1876</v>
      </c>
    </row>
    <row r="2142">
      <c r="A2142" s="4" t="s">
        <v>1990</v>
      </c>
      <c r="B2142" s="4" t="s">
        <v>28</v>
      </c>
      <c r="C2142" s="4" t="s">
        <v>17</v>
      </c>
      <c r="D2142" s="5" t="s">
        <v>2038</v>
      </c>
    </row>
    <row r="2143">
      <c r="A2143" s="4" t="s">
        <v>1990</v>
      </c>
      <c r="B2143" s="4" t="s">
        <v>28</v>
      </c>
      <c r="C2143" s="4" t="s">
        <v>17</v>
      </c>
      <c r="D2143" s="5" t="s">
        <v>1880</v>
      </c>
    </row>
    <row r="2144">
      <c r="A2144" s="4" t="s">
        <v>1990</v>
      </c>
      <c r="B2144" s="4" t="s">
        <v>28</v>
      </c>
      <c r="C2144" s="4" t="s">
        <v>17</v>
      </c>
      <c r="D2144" s="5" t="s">
        <v>2039</v>
      </c>
    </row>
    <row r="2145">
      <c r="A2145" s="4" t="s">
        <v>1990</v>
      </c>
      <c r="B2145" s="4" t="s">
        <v>28</v>
      </c>
      <c r="C2145" s="4" t="s">
        <v>17</v>
      </c>
      <c r="D2145" s="5" t="s">
        <v>2040</v>
      </c>
    </row>
    <row r="2146">
      <c r="A2146" s="4" t="s">
        <v>1990</v>
      </c>
      <c r="B2146" s="4" t="s">
        <v>28</v>
      </c>
      <c r="C2146" s="4" t="s">
        <v>17</v>
      </c>
      <c r="D2146" s="5" t="s">
        <v>2041</v>
      </c>
    </row>
    <row r="2147">
      <c r="A2147" s="4" t="s">
        <v>1990</v>
      </c>
      <c r="B2147" s="4" t="s">
        <v>28</v>
      </c>
      <c r="C2147" s="4" t="s">
        <v>17</v>
      </c>
      <c r="D2147" s="5" t="s">
        <v>2042</v>
      </c>
    </row>
    <row r="2148">
      <c r="A2148" s="4" t="s">
        <v>1990</v>
      </c>
      <c r="B2148" s="4" t="s">
        <v>28</v>
      </c>
      <c r="C2148" s="4" t="s">
        <v>17</v>
      </c>
      <c r="D2148" s="5" t="s">
        <v>2043</v>
      </c>
    </row>
    <row r="2149">
      <c r="A2149" s="4" t="s">
        <v>1990</v>
      </c>
      <c r="B2149" s="4" t="s">
        <v>28</v>
      </c>
      <c r="C2149" s="4" t="s">
        <v>17</v>
      </c>
      <c r="D2149" s="5" t="s">
        <v>2044</v>
      </c>
    </row>
    <row r="2150">
      <c r="A2150" s="4" t="s">
        <v>1990</v>
      </c>
      <c r="B2150" s="4" t="s">
        <v>28</v>
      </c>
      <c r="C2150" s="4" t="s">
        <v>17</v>
      </c>
      <c r="D2150" s="5" t="s">
        <v>2045</v>
      </c>
    </row>
    <row r="2151">
      <c r="A2151" s="4" t="s">
        <v>1990</v>
      </c>
      <c r="B2151" s="4" t="s">
        <v>28</v>
      </c>
      <c r="C2151" s="4" t="s">
        <v>17</v>
      </c>
      <c r="D2151" s="5" t="s">
        <v>2046</v>
      </c>
    </row>
    <row r="2152">
      <c r="A2152" s="4" t="s">
        <v>1990</v>
      </c>
      <c r="B2152" s="4" t="s">
        <v>28</v>
      </c>
      <c r="C2152" s="4" t="s">
        <v>17</v>
      </c>
      <c r="D2152" s="5" t="s">
        <v>1881</v>
      </c>
    </row>
    <row r="2153">
      <c r="A2153" s="4" t="s">
        <v>1990</v>
      </c>
      <c r="B2153" s="4" t="s">
        <v>28</v>
      </c>
      <c r="C2153" s="4" t="s">
        <v>17</v>
      </c>
      <c r="D2153" s="5" t="s">
        <v>2047</v>
      </c>
    </row>
    <row r="2154">
      <c r="A2154" s="4" t="s">
        <v>1990</v>
      </c>
      <c r="B2154" s="4" t="s">
        <v>28</v>
      </c>
      <c r="C2154" s="4" t="s">
        <v>17</v>
      </c>
      <c r="D2154" s="5" t="s">
        <v>2048</v>
      </c>
    </row>
    <row r="2155">
      <c r="A2155" s="4" t="s">
        <v>1990</v>
      </c>
      <c r="B2155" s="4" t="s">
        <v>28</v>
      </c>
      <c r="C2155" s="4" t="s">
        <v>17</v>
      </c>
      <c r="D2155" s="5" t="s">
        <v>2049</v>
      </c>
    </row>
    <row r="2156">
      <c r="A2156" s="4" t="s">
        <v>1990</v>
      </c>
      <c r="B2156" s="4" t="s">
        <v>28</v>
      </c>
      <c r="C2156" s="4" t="s">
        <v>17</v>
      </c>
      <c r="D2156" s="5" t="s">
        <v>2050</v>
      </c>
    </row>
    <row r="2157">
      <c r="A2157" s="4" t="s">
        <v>1990</v>
      </c>
      <c r="B2157" s="4" t="s">
        <v>28</v>
      </c>
      <c r="C2157" s="4" t="s">
        <v>17</v>
      </c>
      <c r="D2157" s="5" t="s">
        <v>2051</v>
      </c>
    </row>
    <row r="2158">
      <c r="A2158" s="4" t="s">
        <v>1990</v>
      </c>
      <c r="B2158" s="4" t="s">
        <v>28</v>
      </c>
      <c r="C2158" s="4" t="s">
        <v>17</v>
      </c>
      <c r="D2158" s="5" t="s">
        <v>2052</v>
      </c>
    </row>
    <row r="2159">
      <c r="A2159" s="4" t="s">
        <v>1990</v>
      </c>
      <c r="B2159" s="4" t="s">
        <v>28</v>
      </c>
      <c r="C2159" s="4" t="s">
        <v>17</v>
      </c>
      <c r="D2159" s="5" t="s">
        <v>1883</v>
      </c>
    </row>
    <row r="2160">
      <c r="A2160" s="4" t="s">
        <v>1990</v>
      </c>
      <c r="B2160" s="4" t="s">
        <v>28</v>
      </c>
      <c r="C2160" s="4" t="s">
        <v>17</v>
      </c>
      <c r="D2160" s="5" t="s">
        <v>2053</v>
      </c>
    </row>
    <row r="2161">
      <c r="A2161" s="4" t="s">
        <v>1990</v>
      </c>
      <c r="B2161" s="4" t="s">
        <v>28</v>
      </c>
      <c r="C2161" s="4" t="s">
        <v>17</v>
      </c>
      <c r="D2161" s="5" t="s">
        <v>1884</v>
      </c>
    </row>
    <row r="2162">
      <c r="A2162" s="4" t="s">
        <v>1990</v>
      </c>
      <c r="B2162" s="4" t="s">
        <v>28</v>
      </c>
      <c r="C2162" s="4" t="s">
        <v>17</v>
      </c>
      <c r="D2162" s="5" t="s">
        <v>1885</v>
      </c>
    </row>
    <row r="2163">
      <c r="A2163" s="4" t="s">
        <v>1990</v>
      </c>
      <c r="B2163" s="4" t="s">
        <v>28</v>
      </c>
      <c r="C2163" s="4" t="s">
        <v>17</v>
      </c>
      <c r="D2163" s="5" t="s">
        <v>2054</v>
      </c>
    </row>
    <row r="2164">
      <c r="A2164" s="4" t="s">
        <v>1990</v>
      </c>
      <c r="B2164" s="4" t="s">
        <v>28</v>
      </c>
      <c r="C2164" s="4" t="s">
        <v>17</v>
      </c>
      <c r="D2164" s="5" t="s">
        <v>1887</v>
      </c>
    </row>
    <row r="2165">
      <c r="A2165" s="4" t="s">
        <v>1990</v>
      </c>
      <c r="B2165" s="4" t="s">
        <v>28</v>
      </c>
      <c r="C2165" s="4" t="s">
        <v>17</v>
      </c>
      <c r="D2165" s="5" t="s">
        <v>2055</v>
      </c>
    </row>
    <row r="2166">
      <c r="A2166" s="4" t="s">
        <v>1990</v>
      </c>
      <c r="B2166" s="4" t="s">
        <v>28</v>
      </c>
      <c r="C2166" s="4" t="s">
        <v>17</v>
      </c>
      <c r="D2166" s="5" t="s">
        <v>2056</v>
      </c>
    </row>
    <row r="2167">
      <c r="A2167" s="4" t="s">
        <v>1990</v>
      </c>
      <c r="B2167" s="4" t="s">
        <v>28</v>
      </c>
      <c r="C2167" s="4" t="s">
        <v>17</v>
      </c>
      <c r="D2167" s="5" t="s">
        <v>2057</v>
      </c>
    </row>
    <row r="2168">
      <c r="A2168" s="4" t="s">
        <v>1990</v>
      </c>
      <c r="B2168" s="4" t="s">
        <v>28</v>
      </c>
      <c r="C2168" s="4" t="s">
        <v>17</v>
      </c>
      <c r="D2168" s="5" t="s">
        <v>2058</v>
      </c>
    </row>
    <row r="2169">
      <c r="A2169" s="4" t="s">
        <v>1990</v>
      </c>
      <c r="B2169" s="4" t="s">
        <v>28</v>
      </c>
      <c r="C2169" s="4" t="s">
        <v>17</v>
      </c>
      <c r="D2169" s="5" t="s">
        <v>2059</v>
      </c>
    </row>
    <row r="2170">
      <c r="A2170" s="4" t="s">
        <v>1990</v>
      </c>
      <c r="B2170" s="4" t="s">
        <v>28</v>
      </c>
      <c r="C2170" s="4" t="s">
        <v>17</v>
      </c>
      <c r="D2170" s="5" t="s">
        <v>2060</v>
      </c>
    </row>
    <row r="2171">
      <c r="A2171" s="4" t="s">
        <v>1990</v>
      </c>
      <c r="B2171" s="4" t="s">
        <v>28</v>
      </c>
      <c r="C2171" s="4" t="s">
        <v>17</v>
      </c>
      <c r="D2171" s="5" t="s">
        <v>1888</v>
      </c>
    </row>
    <row r="2172">
      <c r="A2172" s="4" t="s">
        <v>1990</v>
      </c>
      <c r="B2172" s="4" t="s">
        <v>28</v>
      </c>
      <c r="C2172" s="4" t="s">
        <v>17</v>
      </c>
      <c r="D2172" s="5" t="s">
        <v>2061</v>
      </c>
    </row>
    <row r="2173">
      <c r="A2173" s="4" t="s">
        <v>1990</v>
      </c>
      <c r="B2173" s="4" t="s">
        <v>28</v>
      </c>
      <c r="C2173" s="4" t="s">
        <v>17</v>
      </c>
      <c r="D2173" s="5" t="s">
        <v>2062</v>
      </c>
    </row>
    <row r="2174">
      <c r="A2174" s="4" t="s">
        <v>1990</v>
      </c>
      <c r="B2174" s="4" t="s">
        <v>28</v>
      </c>
      <c r="C2174" s="4" t="s">
        <v>17</v>
      </c>
      <c r="D2174" s="5" t="s">
        <v>1890</v>
      </c>
    </row>
    <row r="2175">
      <c r="A2175" s="4" t="s">
        <v>1990</v>
      </c>
      <c r="B2175" s="4" t="s">
        <v>28</v>
      </c>
      <c r="C2175" s="4" t="s">
        <v>17</v>
      </c>
      <c r="D2175" s="5" t="s">
        <v>2063</v>
      </c>
    </row>
    <row r="2176">
      <c r="A2176" s="4" t="s">
        <v>1990</v>
      </c>
      <c r="B2176" s="4" t="s">
        <v>28</v>
      </c>
      <c r="C2176" s="4" t="s">
        <v>17</v>
      </c>
      <c r="D2176" s="5" t="s">
        <v>2064</v>
      </c>
    </row>
    <row r="2177">
      <c r="A2177" s="4" t="s">
        <v>1990</v>
      </c>
      <c r="B2177" s="4" t="s">
        <v>28</v>
      </c>
      <c r="C2177" s="4" t="s">
        <v>17</v>
      </c>
      <c r="D2177" s="5" t="s">
        <v>2065</v>
      </c>
    </row>
    <row r="2178">
      <c r="A2178" s="4" t="s">
        <v>1990</v>
      </c>
      <c r="B2178" s="4" t="s">
        <v>28</v>
      </c>
      <c r="C2178" s="4" t="s">
        <v>17</v>
      </c>
      <c r="D2178" s="5" t="s">
        <v>2066</v>
      </c>
    </row>
    <row r="2179">
      <c r="A2179" s="4" t="s">
        <v>1990</v>
      </c>
      <c r="B2179" s="4" t="s">
        <v>28</v>
      </c>
      <c r="C2179" s="4" t="s">
        <v>17</v>
      </c>
      <c r="D2179" s="5" t="s">
        <v>2067</v>
      </c>
    </row>
    <row r="2180">
      <c r="A2180" s="4" t="s">
        <v>1990</v>
      </c>
      <c r="B2180" s="4" t="s">
        <v>28</v>
      </c>
      <c r="C2180" s="4" t="s">
        <v>17</v>
      </c>
      <c r="D2180" s="5" t="s">
        <v>1892</v>
      </c>
    </row>
    <row r="2181">
      <c r="A2181" s="4" t="s">
        <v>1990</v>
      </c>
      <c r="B2181" s="4" t="s">
        <v>28</v>
      </c>
      <c r="C2181" s="4" t="s">
        <v>17</v>
      </c>
      <c r="D2181" s="5" t="s">
        <v>2068</v>
      </c>
    </row>
    <row r="2182">
      <c r="A2182" s="4" t="s">
        <v>1990</v>
      </c>
      <c r="B2182" s="4" t="s">
        <v>28</v>
      </c>
      <c r="C2182" s="4" t="s">
        <v>17</v>
      </c>
      <c r="D2182" s="5" t="s">
        <v>2069</v>
      </c>
    </row>
    <row r="2183">
      <c r="A2183" s="4" t="s">
        <v>1990</v>
      </c>
      <c r="B2183" s="4" t="s">
        <v>28</v>
      </c>
      <c r="C2183" s="4" t="s">
        <v>17</v>
      </c>
      <c r="D2183" s="5" t="s">
        <v>2070</v>
      </c>
    </row>
    <row r="2184">
      <c r="A2184" s="4" t="s">
        <v>1990</v>
      </c>
      <c r="B2184" s="4" t="s">
        <v>28</v>
      </c>
      <c r="C2184" s="4" t="s">
        <v>17</v>
      </c>
      <c r="D2184" s="5" t="s">
        <v>2071</v>
      </c>
    </row>
    <row r="2185">
      <c r="A2185" s="4" t="s">
        <v>1990</v>
      </c>
      <c r="B2185" s="4" t="s">
        <v>28</v>
      </c>
      <c r="C2185" s="4" t="s">
        <v>17</v>
      </c>
      <c r="D2185" s="5" t="s">
        <v>1896</v>
      </c>
    </row>
    <row r="2186">
      <c r="A2186" s="4" t="s">
        <v>1990</v>
      </c>
      <c r="B2186" s="4" t="s">
        <v>28</v>
      </c>
      <c r="C2186" s="4" t="s">
        <v>17</v>
      </c>
      <c r="D2186" s="5" t="s">
        <v>1897</v>
      </c>
    </row>
    <row r="2187">
      <c r="A2187" s="4" t="s">
        <v>1990</v>
      </c>
      <c r="B2187" s="4" t="s">
        <v>28</v>
      </c>
      <c r="C2187" s="4" t="s">
        <v>17</v>
      </c>
      <c r="D2187" s="5" t="s">
        <v>2072</v>
      </c>
    </row>
    <row r="2188">
      <c r="A2188" s="4" t="s">
        <v>1990</v>
      </c>
      <c r="B2188" s="4" t="s">
        <v>28</v>
      </c>
      <c r="C2188" s="4" t="s">
        <v>17</v>
      </c>
      <c r="D2188" s="5" t="s">
        <v>2073</v>
      </c>
    </row>
    <row r="2189">
      <c r="A2189" s="4" t="s">
        <v>1990</v>
      </c>
      <c r="B2189" s="4" t="s">
        <v>28</v>
      </c>
      <c r="C2189" s="4" t="s">
        <v>17</v>
      </c>
      <c r="D2189" s="5" t="s">
        <v>2074</v>
      </c>
    </row>
    <row r="2190">
      <c r="A2190" s="4" t="s">
        <v>1990</v>
      </c>
      <c r="B2190" s="4" t="s">
        <v>28</v>
      </c>
      <c r="C2190" s="4" t="s">
        <v>17</v>
      </c>
      <c r="D2190" s="5" t="s">
        <v>2075</v>
      </c>
    </row>
    <row r="2191">
      <c r="A2191" s="4" t="s">
        <v>1990</v>
      </c>
      <c r="B2191" s="4" t="s">
        <v>28</v>
      </c>
      <c r="C2191" s="4" t="s">
        <v>17</v>
      </c>
      <c r="D2191" s="5" t="s">
        <v>2076</v>
      </c>
    </row>
    <row r="2192">
      <c r="A2192" s="4" t="s">
        <v>1990</v>
      </c>
      <c r="B2192" s="4" t="s">
        <v>28</v>
      </c>
      <c r="C2192" s="4" t="s">
        <v>17</v>
      </c>
      <c r="D2192" s="5" t="s">
        <v>2077</v>
      </c>
    </row>
    <row r="2193">
      <c r="A2193" s="4" t="s">
        <v>1990</v>
      </c>
      <c r="B2193" s="4" t="s">
        <v>28</v>
      </c>
      <c r="C2193" s="4" t="s">
        <v>17</v>
      </c>
      <c r="D2193" s="5" t="s">
        <v>1902</v>
      </c>
    </row>
    <row r="2194">
      <c r="A2194" s="4" t="s">
        <v>1990</v>
      </c>
      <c r="B2194" s="4" t="s">
        <v>28</v>
      </c>
      <c r="C2194" s="4" t="s">
        <v>17</v>
      </c>
      <c r="D2194" s="5" t="s">
        <v>2078</v>
      </c>
    </row>
    <row r="2195">
      <c r="A2195" s="4" t="s">
        <v>1990</v>
      </c>
      <c r="B2195" s="4" t="s">
        <v>28</v>
      </c>
      <c r="C2195" s="4" t="s">
        <v>17</v>
      </c>
      <c r="D2195" s="5" t="s">
        <v>2079</v>
      </c>
    </row>
    <row r="2196">
      <c r="A2196" s="4" t="s">
        <v>1990</v>
      </c>
      <c r="B2196" s="4" t="s">
        <v>28</v>
      </c>
      <c r="C2196" s="4" t="s">
        <v>17</v>
      </c>
      <c r="D2196" s="5" t="s">
        <v>2080</v>
      </c>
    </row>
    <row r="2197">
      <c r="A2197" s="4" t="s">
        <v>1990</v>
      </c>
      <c r="B2197" s="4" t="s">
        <v>28</v>
      </c>
      <c r="C2197" s="4" t="s">
        <v>17</v>
      </c>
      <c r="D2197" s="5" t="s">
        <v>1903</v>
      </c>
    </row>
    <row r="2198">
      <c r="A2198" s="4" t="s">
        <v>1990</v>
      </c>
      <c r="B2198" s="4" t="s">
        <v>28</v>
      </c>
      <c r="C2198" s="4" t="s">
        <v>17</v>
      </c>
      <c r="D2198" s="5" t="s">
        <v>2081</v>
      </c>
    </row>
    <row r="2199">
      <c r="A2199" s="4" t="s">
        <v>1990</v>
      </c>
      <c r="B2199" s="4" t="s">
        <v>28</v>
      </c>
      <c r="C2199" s="4" t="s">
        <v>17</v>
      </c>
      <c r="D2199" s="5" t="s">
        <v>2082</v>
      </c>
    </row>
    <row r="2200">
      <c r="A2200" s="4" t="s">
        <v>1990</v>
      </c>
      <c r="B2200" s="4" t="s">
        <v>28</v>
      </c>
      <c r="C2200" s="4" t="s">
        <v>17</v>
      </c>
      <c r="D2200" s="5" t="s">
        <v>1905</v>
      </c>
    </row>
    <row r="2201">
      <c r="A2201" s="4" t="s">
        <v>1990</v>
      </c>
      <c r="B2201" s="4" t="s">
        <v>28</v>
      </c>
      <c r="C2201" s="4" t="s">
        <v>17</v>
      </c>
      <c r="D2201" s="5" t="s">
        <v>2083</v>
      </c>
    </row>
    <row r="2202">
      <c r="A2202" s="4" t="s">
        <v>1990</v>
      </c>
      <c r="B2202" s="4" t="s">
        <v>28</v>
      </c>
      <c r="C2202" s="4" t="s">
        <v>17</v>
      </c>
      <c r="D2202" s="5" t="s">
        <v>2084</v>
      </c>
    </row>
    <row r="2203">
      <c r="A2203" s="4" t="s">
        <v>1990</v>
      </c>
      <c r="B2203" s="4" t="s">
        <v>28</v>
      </c>
      <c r="C2203" s="4" t="s">
        <v>17</v>
      </c>
      <c r="D2203" s="5" t="s">
        <v>2085</v>
      </c>
    </row>
    <row r="2204">
      <c r="A2204" s="4" t="s">
        <v>1990</v>
      </c>
      <c r="B2204" s="4" t="s">
        <v>28</v>
      </c>
      <c r="C2204" s="4" t="s">
        <v>17</v>
      </c>
      <c r="D2204" s="5" t="s">
        <v>2086</v>
      </c>
    </row>
    <row r="2205">
      <c r="A2205" s="4" t="s">
        <v>1990</v>
      </c>
      <c r="B2205" s="4" t="s">
        <v>28</v>
      </c>
      <c r="C2205" s="4" t="s">
        <v>17</v>
      </c>
      <c r="D2205" s="5" t="s">
        <v>2087</v>
      </c>
    </row>
    <row r="2206">
      <c r="A2206" s="4" t="s">
        <v>1990</v>
      </c>
      <c r="B2206" s="4" t="s">
        <v>28</v>
      </c>
      <c r="C2206" s="4" t="s">
        <v>17</v>
      </c>
      <c r="D2206" s="5" t="s">
        <v>1906</v>
      </c>
    </row>
    <row r="2207">
      <c r="A2207" s="4" t="s">
        <v>1990</v>
      </c>
      <c r="B2207" s="4" t="s">
        <v>28</v>
      </c>
      <c r="C2207" s="4" t="s">
        <v>17</v>
      </c>
      <c r="D2207" s="5" t="s">
        <v>2088</v>
      </c>
    </row>
    <row r="2208">
      <c r="A2208" s="4" t="s">
        <v>1990</v>
      </c>
      <c r="B2208" s="4" t="s">
        <v>28</v>
      </c>
      <c r="C2208" s="4" t="s">
        <v>17</v>
      </c>
      <c r="D2208" s="5" t="s">
        <v>1907</v>
      </c>
    </row>
    <row r="2209">
      <c r="A2209" s="4" t="s">
        <v>1990</v>
      </c>
      <c r="B2209" s="4" t="s">
        <v>28</v>
      </c>
      <c r="C2209" s="4" t="s">
        <v>17</v>
      </c>
      <c r="D2209" s="5" t="s">
        <v>2089</v>
      </c>
    </row>
    <row r="2210">
      <c r="A2210" s="4" t="s">
        <v>1990</v>
      </c>
      <c r="B2210" s="4" t="s">
        <v>28</v>
      </c>
      <c r="C2210" s="4" t="s">
        <v>17</v>
      </c>
      <c r="D2210" s="5" t="s">
        <v>2090</v>
      </c>
    </row>
    <row r="2211">
      <c r="A2211" s="4" t="s">
        <v>1990</v>
      </c>
      <c r="B2211" s="4" t="s">
        <v>28</v>
      </c>
      <c r="C2211" s="4" t="s">
        <v>17</v>
      </c>
      <c r="D2211" s="5" t="s">
        <v>2091</v>
      </c>
    </row>
    <row r="2212">
      <c r="A2212" s="4" t="s">
        <v>1990</v>
      </c>
      <c r="B2212" s="4" t="s">
        <v>28</v>
      </c>
      <c r="C2212" s="4" t="s">
        <v>17</v>
      </c>
      <c r="D2212" s="5" t="s">
        <v>2092</v>
      </c>
    </row>
    <row r="2213">
      <c r="A2213" s="4" t="s">
        <v>1990</v>
      </c>
      <c r="B2213" s="4" t="s">
        <v>28</v>
      </c>
      <c r="C2213" s="4" t="s">
        <v>17</v>
      </c>
      <c r="D2213" s="5" t="s">
        <v>2093</v>
      </c>
    </row>
    <row r="2214">
      <c r="A2214" s="4" t="s">
        <v>1990</v>
      </c>
      <c r="B2214" s="4" t="s">
        <v>28</v>
      </c>
      <c r="C2214" s="4" t="s">
        <v>17</v>
      </c>
      <c r="D2214" s="5" t="s">
        <v>2094</v>
      </c>
    </row>
    <row r="2215">
      <c r="A2215" s="4" t="s">
        <v>1990</v>
      </c>
      <c r="B2215" s="4" t="s">
        <v>28</v>
      </c>
      <c r="C2215" s="4" t="s">
        <v>17</v>
      </c>
      <c r="D2215" s="5" t="s">
        <v>1908</v>
      </c>
    </row>
    <row r="2216">
      <c r="A2216" s="4" t="s">
        <v>1990</v>
      </c>
      <c r="B2216" s="4" t="s">
        <v>28</v>
      </c>
      <c r="C2216" s="4" t="s">
        <v>17</v>
      </c>
      <c r="D2216" s="5" t="s">
        <v>1909</v>
      </c>
    </row>
    <row r="2217">
      <c r="A2217" s="4" t="s">
        <v>1990</v>
      </c>
      <c r="B2217" s="4" t="s">
        <v>28</v>
      </c>
      <c r="C2217" s="4" t="s">
        <v>17</v>
      </c>
      <c r="D2217" s="5" t="s">
        <v>2095</v>
      </c>
    </row>
    <row r="2218">
      <c r="A2218" s="4" t="s">
        <v>1990</v>
      </c>
      <c r="B2218" s="4" t="s">
        <v>28</v>
      </c>
      <c r="C2218" s="4" t="s">
        <v>17</v>
      </c>
      <c r="D2218" s="5" t="s">
        <v>2096</v>
      </c>
    </row>
    <row r="2219">
      <c r="A2219" s="4" t="s">
        <v>1990</v>
      </c>
      <c r="B2219" s="4" t="s">
        <v>28</v>
      </c>
      <c r="C2219" s="4" t="s">
        <v>17</v>
      </c>
      <c r="D2219" s="5" t="s">
        <v>2097</v>
      </c>
    </row>
    <row r="2220">
      <c r="A2220" s="4" t="s">
        <v>1990</v>
      </c>
      <c r="B2220" s="4" t="s">
        <v>28</v>
      </c>
      <c r="C2220" s="4" t="s">
        <v>17</v>
      </c>
      <c r="D2220" s="5" t="s">
        <v>2098</v>
      </c>
    </row>
    <row r="2221">
      <c r="A2221" s="4" t="s">
        <v>1990</v>
      </c>
      <c r="B2221" s="4" t="s">
        <v>28</v>
      </c>
      <c r="C2221" s="4" t="s">
        <v>17</v>
      </c>
      <c r="D2221" s="5" t="s">
        <v>2099</v>
      </c>
    </row>
    <row r="2222">
      <c r="A2222" s="4" t="s">
        <v>1990</v>
      </c>
      <c r="B2222" s="4" t="s">
        <v>28</v>
      </c>
      <c r="C2222" s="4" t="s">
        <v>17</v>
      </c>
      <c r="D2222" s="5" t="s">
        <v>2100</v>
      </c>
    </row>
    <row r="2223">
      <c r="A2223" s="4" t="s">
        <v>1990</v>
      </c>
      <c r="B2223" s="4" t="s">
        <v>28</v>
      </c>
      <c r="C2223" s="4" t="s">
        <v>17</v>
      </c>
      <c r="D2223" s="5" t="s">
        <v>1984</v>
      </c>
    </row>
    <row r="2224">
      <c r="A2224" s="4" t="s">
        <v>1990</v>
      </c>
      <c r="B2224" s="4" t="s">
        <v>28</v>
      </c>
      <c r="C2224" s="4" t="s">
        <v>17</v>
      </c>
      <c r="D2224" s="5" t="s">
        <v>2101</v>
      </c>
    </row>
    <row r="2225">
      <c r="A2225" s="4" t="s">
        <v>1990</v>
      </c>
      <c r="B2225" s="4" t="s">
        <v>28</v>
      </c>
      <c r="C2225" s="4" t="s">
        <v>17</v>
      </c>
      <c r="D2225" s="5" t="s">
        <v>2102</v>
      </c>
    </row>
    <row r="2226">
      <c r="A2226" s="4" t="s">
        <v>1990</v>
      </c>
      <c r="B2226" s="4" t="s">
        <v>28</v>
      </c>
      <c r="C2226" s="4" t="s">
        <v>17</v>
      </c>
      <c r="D2226" s="5" t="s">
        <v>1913</v>
      </c>
    </row>
    <row r="2227">
      <c r="A2227" s="4" t="s">
        <v>1990</v>
      </c>
      <c r="B2227" s="4" t="s">
        <v>28</v>
      </c>
      <c r="C2227" s="4" t="s">
        <v>17</v>
      </c>
      <c r="D2227" s="5" t="s">
        <v>2103</v>
      </c>
    </row>
    <row r="2228">
      <c r="A2228" s="4" t="s">
        <v>1990</v>
      </c>
      <c r="B2228" s="4" t="s">
        <v>28</v>
      </c>
      <c r="C2228" s="4" t="s">
        <v>17</v>
      </c>
      <c r="D2228" s="5" t="s">
        <v>2104</v>
      </c>
    </row>
    <row r="2229">
      <c r="A2229" s="4" t="s">
        <v>1990</v>
      </c>
      <c r="B2229" s="4" t="s">
        <v>28</v>
      </c>
      <c r="C2229" s="4" t="s">
        <v>17</v>
      </c>
      <c r="D2229" s="5" t="s">
        <v>1914</v>
      </c>
    </row>
    <row r="2230">
      <c r="A2230" s="4" t="s">
        <v>1990</v>
      </c>
      <c r="B2230" s="4" t="s">
        <v>28</v>
      </c>
      <c r="C2230" s="4" t="s">
        <v>17</v>
      </c>
      <c r="D2230" s="5" t="s">
        <v>1915</v>
      </c>
    </row>
    <row r="2231">
      <c r="A2231" s="4" t="s">
        <v>1990</v>
      </c>
      <c r="B2231" s="4" t="s">
        <v>28</v>
      </c>
      <c r="C2231" s="4" t="s">
        <v>17</v>
      </c>
      <c r="D2231" s="5" t="s">
        <v>1916</v>
      </c>
    </row>
    <row r="2232">
      <c r="A2232" s="4" t="s">
        <v>1990</v>
      </c>
      <c r="B2232" s="4" t="s">
        <v>28</v>
      </c>
      <c r="C2232" s="4" t="s">
        <v>17</v>
      </c>
      <c r="D2232" s="5" t="s">
        <v>2105</v>
      </c>
    </row>
    <row r="2233">
      <c r="A2233" s="4" t="s">
        <v>1990</v>
      </c>
      <c r="B2233" s="4" t="s">
        <v>28</v>
      </c>
      <c r="C2233" s="4" t="s">
        <v>17</v>
      </c>
      <c r="D2233" s="5" t="s">
        <v>2106</v>
      </c>
    </row>
    <row r="2234">
      <c r="A2234" s="4" t="s">
        <v>1990</v>
      </c>
      <c r="B2234" s="4" t="s">
        <v>28</v>
      </c>
      <c r="C2234" s="4" t="s">
        <v>17</v>
      </c>
      <c r="D2234" s="5" t="s">
        <v>2107</v>
      </c>
    </row>
    <row r="2235">
      <c r="A2235" s="4" t="s">
        <v>1990</v>
      </c>
      <c r="B2235" s="4" t="s">
        <v>28</v>
      </c>
      <c r="C2235" s="4" t="s">
        <v>17</v>
      </c>
      <c r="D2235" s="5" t="s">
        <v>2108</v>
      </c>
    </row>
    <row r="2236">
      <c r="A2236" s="4" t="s">
        <v>1990</v>
      </c>
      <c r="B2236" s="4" t="s">
        <v>28</v>
      </c>
      <c r="C2236" s="4" t="s">
        <v>17</v>
      </c>
      <c r="D2236" s="5" t="s">
        <v>2109</v>
      </c>
    </row>
    <row r="2237">
      <c r="A2237" s="4" t="s">
        <v>1990</v>
      </c>
      <c r="B2237" s="4" t="s">
        <v>28</v>
      </c>
      <c r="C2237" s="4" t="s">
        <v>17</v>
      </c>
      <c r="D2237" s="5" t="s">
        <v>2110</v>
      </c>
    </row>
    <row r="2238">
      <c r="A2238" s="4" t="s">
        <v>1990</v>
      </c>
      <c r="B2238" s="4" t="s">
        <v>28</v>
      </c>
      <c r="C2238" s="4" t="s">
        <v>17</v>
      </c>
      <c r="D2238" s="5" t="s">
        <v>2111</v>
      </c>
    </row>
    <row r="2239">
      <c r="A2239" s="4" t="s">
        <v>1990</v>
      </c>
      <c r="B2239" s="4" t="s">
        <v>28</v>
      </c>
      <c r="C2239" s="4" t="s">
        <v>17</v>
      </c>
      <c r="D2239" s="5" t="s">
        <v>2112</v>
      </c>
    </row>
    <row r="2240">
      <c r="A2240" s="4" t="s">
        <v>1990</v>
      </c>
      <c r="B2240" s="4" t="s">
        <v>28</v>
      </c>
      <c r="C2240" s="4" t="s">
        <v>17</v>
      </c>
      <c r="D2240" s="5" t="s">
        <v>1986</v>
      </c>
    </row>
    <row r="2241">
      <c r="A2241" s="4" t="s">
        <v>1990</v>
      </c>
      <c r="B2241" s="4" t="s">
        <v>28</v>
      </c>
      <c r="C2241" s="4" t="s">
        <v>17</v>
      </c>
      <c r="D2241" s="5" t="s">
        <v>2113</v>
      </c>
    </row>
    <row r="2242">
      <c r="A2242" s="4" t="s">
        <v>1990</v>
      </c>
      <c r="B2242" s="4" t="s">
        <v>28</v>
      </c>
      <c r="C2242" s="4" t="s">
        <v>17</v>
      </c>
      <c r="D2242" s="5" t="s">
        <v>2114</v>
      </c>
    </row>
    <row r="2243">
      <c r="A2243" s="4" t="s">
        <v>1990</v>
      </c>
      <c r="B2243" s="4" t="s">
        <v>28</v>
      </c>
      <c r="C2243" s="4" t="s">
        <v>17</v>
      </c>
      <c r="D2243" s="5" t="s">
        <v>1923</v>
      </c>
    </row>
    <row r="2244">
      <c r="A2244" s="4" t="s">
        <v>1990</v>
      </c>
      <c r="B2244" s="4" t="s">
        <v>28</v>
      </c>
      <c r="C2244" s="4" t="s">
        <v>17</v>
      </c>
      <c r="D2244" s="5" t="s">
        <v>2115</v>
      </c>
    </row>
    <row r="2245">
      <c r="A2245" s="4" t="s">
        <v>1990</v>
      </c>
      <c r="B2245" s="4" t="s">
        <v>28</v>
      </c>
      <c r="C2245" s="4" t="s">
        <v>17</v>
      </c>
      <c r="D2245" s="5" t="s">
        <v>2116</v>
      </c>
    </row>
    <row r="2246">
      <c r="A2246" s="4" t="s">
        <v>1990</v>
      </c>
      <c r="B2246" s="4" t="s">
        <v>28</v>
      </c>
      <c r="C2246" s="4" t="s">
        <v>17</v>
      </c>
      <c r="D2246" s="5" t="s">
        <v>2117</v>
      </c>
    </row>
    <row r="2247">
      <c r="A2247" s="4" t="s">
        <v>1990</v>
      </c>
      <c r="B2247" s="4" t="s">
        <v>28</v>
      </c>
      <c r="C2247" s="4" t="s">
        <v>17</v>
      </c>
      <c r="D2247" s="5" t="s">
        <v>1928</v>
      </c>
    </row>
    <row r="2248">
      <c r="A2248" s="4" t="s">
        <v>1990</v>
      </c>
      <c r="B2248" s="4" t="s">
        <v>28</v>
      </c>
      <c r="C2248" s="4" t="s">
        <v>17</v>
      </c>
      <c r="D2248" s="5" t="s">
        <v>2118</v>
      </c>
    </row>
    <row r="2249">
      <c r="A2249" s="4" t="s">
        <v>1990</v>
      </c>
      <c r="B2249" s="4" t="s">
        <v>28</v>
      </c>
      <c r="C2249" s="4" t="s">
        <v>17</v>
      </c>
      <c r="D2249" s="5" t="s">
        <v>2119</v>
      </c>
    </row>
    <row r="2250">
      <c r="A2250" s="4" t="s">
        <v>1990</v>
      </c>
      <c r="B2250" s="4" t="s">
        <v>28</v>
      </c>
      <c r="C2250" s="4" t="s">
        <v>17</v>
      </c>
      <c r="D2250" s="5" t="s">
        <v>2120</v>
      </c>
    </row>
    <row r="2251">
      <c r="A2251" s="4" t="s">
        <v>1990</v>
      </c>
      <c r="B2251" s="4" t="s">
        <v>28</v>
      </c>
      <c r="C2251" s="4" t="s">
        <v>17</v>
      </c>
      <c r="D2251" s="5" t="s">
        <v>2121</v>
      </c>
    </row>
    <row r="2252">
      <c r="A2252" s="4" t="s">
        <v>1990</v>
      </c>
      <c r="B2252" s="4" t="s">
        <v>28</v>
      </c>
      <c r="C2252" s="4" t="s">
        <v>17</v>
      </c>
      <c r="D2252" s="5" t="s">
        <v>2122</v>
      </c>
    </row>
    <row r="2253">
      <c r="A2253" s="4" t="s">
        <v>1990</v>
      </c>
      <c r="B2253" s="4" t="s">
        <v>28</v>
      </c>
      <c r="C2253" s="4" t="s">
        <v>17</v>
      </c>
      <c r="D2253" s="5" t="s">
        <v>2123</v>
      </c>
    </row>
    <row r="2254">
      <c r="A2254" s="4" t="s">
        <v>1990</v>
      </c>
      <c r="B2254" s="4" t="s">
        <v>28</v>
      </c>
      <c r="C2254" s="4" t="s">
        <v>17</v>
      </c>
      <c r="D2254" s="5" t="s">
        <v>2124</v>
      </c>
    </row>
    <row r="2255">
      <c r="A2255" s="4" t="s">
        <v>1990</v>
      </c>
      <c r="B2255" s="4" t="s">
        <v>28</v>
      </c>
      <c r="C2255" s="4" t="s">
        <v>17</v>
      </c>
      <c r="D2255" s="5" t="s">
        <v>2125</v>
      </c>
    </row>
    <row r="2256">
      <c r="A2256" s="4" t="s">
        <v>1990</v>
      </c>
      <c r="B2256" s="4" t="s">
        <v>28</v>
      </c>
      <c r="C2256" s="4" t="s">
        <v>17</v>
      </c>
      <c r="D2256" s="5" t="s">
        <v>1932</v>
      </c>
    </row>
    <row r="2257">
      <c r="A2257" s="4" t="s">
        <v>1990</v>
      </c>
      <c r="B2257" s="4" t="s">
        <v>28</v>
      </c>
      <c r="C2257" s="4" t="s">
        <v>17</v>
      </c>
      <c r="D2257" s="5" t="s">
        <v>2126</v>
      </c>
    </row>
    <row r="2258">
      <c r="A2258" s="4" t="s">
        <v>1990</v>
      </c>
      <c r="B2258" s="4" t="s">
        <v>28</v>
      </c>
      <c r="C2258" s="4" t="s">
        <v>17</v>
      </c>
      <c r="D2258" s="5" t="s">
        <v>2127</v>
      </c>
    </row>
    <row r="2259">
      <c r="A2259" s="4" t="s">
        <v>1990</v>
      </c>
      <c r="B2259" s="4" t="s">
        <v>28</v>
      </c>
      <c r="C2259" s="4" t="s">
        <v>17</v>
      </c>
      <c r="D2259" s="5" t="s">
        <v>2128</v>
      </c>
    </row>
    <row r="2260">
      <c r="A2260" s="4" t="s">
        <v>1990</v>
      </c>
      <c r="B2260" s="4" t="s">
        <v>28</v>
      </c>
      <c r="C2260" s="4" t="s">
        <v>17</v>
      </c>
      <c r="D2260" s="5" t="s">
        <v>2129</v>
      </c>
    </row>
    <row r="2261">
      <c r="A2261" s="4" t="s">
        <v>1990</v>
      </c>
      <c r="B2261" s="4" t="s">
        <v>28</v>
      </c>
      <c r="C2261" s="4" t="s">
        <v>17</v>
      </c>
      <c r="D2261" s="5" t="s">
        <v>1935</v>
      </c>
    </row>
    <row r="2262">
      <c r="A2262" s="4" t="s">
        <v>1990</v>
      </c>
      <c r="B2262" s="4" t="s">
        <v>28</v>
      </c>
      <c r="C2262" s="4" t="s">
        <v>17</v>
      </c>
      <c r="D2262" s="5" t="s">
        <v>2130</v>
      </c>
    </row>
    <row r="2263">
      <c r="A2263" s="4" t="s">
        <v>1990</v>
      </c>
      <c r="B2263" s="4" t="s">
        <v>28</v>
      </c>
      <c r="C2263" s="4" t="s">
        <v>17</v>
      </c>
      <c r="D2263" s="5" t="s">
        <v>2131</v>
      </c>
    </row>
    <row r="2264">
      <c r="A2264" s="4" t="s">
        <v>1990</v>
      </c>
      <c r="B2264" s="4" t="s">
        <v>28</v>
      </c>
      <c r="C2264" s="4" t="s">
        <v>17</v>
      </c>
      <c r="D2264" s="5" t="s">
        <v>1937</v>
      </c>
    </row>
    <row r="2265">
      <c r="A2265" s="4" t="s">
        <v>1990</v>
      </c>
      <c r="B2265" s="4" t="s">
        <v>28</v>
      </c>
      <c r="C2265" s="4" t="s">
        <v>17</v>
      </c>
      <c r="D2265" s="5" t="s">
        <v>2132</v>
      </c>
    </row>
    <row r="2266">
      <c r="A2266" s="4" t="s">
        <v>1990</v>
      </c>
      <c r="B2266" s="4" t="s">
        <v>28</v>
      </c>
      <c r="C2266" s="4" t="s">
        <v>17</v>
      </c>
      <c r="D2266" s="5" t="s">
        <v>1938</v>
      </c>
    </row>
    <row r="2267">
      <c r="A2267" s="4" t="s">
        <v>1990</v>
      </c>
      <c r="B2267" s="4" t="s">
        <v>28</v>
      </c>
      <c r="C2267" s="4" t="s">
        <v>17</v>
      </c>
      <c r="D2267" s="5" t="s">
        <v>2133</v>
      </c>
    </row>
    <row r="2268">
      <c r="A2268" s="4" t="s">
        <v>1990</v>
      </c>
      <c r="B2268" s="4" t="s">
        <v>28</v>
      </c>
      <c r="C2268" s="4" t="s">
        <v>17</v>
      </c>
      <c r="D2268" s="5" t="s">
        <v>2134</v>
      </c>
    </row>
    <row r="2269">
      <c r="A2269" s="4" t="s">
        <v>1990</v>
      </c>
      <c r="B2269" s="4" t="s">
        <v>28</v>
      </c>
      <c r="C2269" s="4" t="s">
        <v>17</v>
      </c>
      <c r="D2269" s="5" t="s">
        <v>1603</v>
      </c>
    </row>
    <row r="2270">
      <c r="A2270" s="4" t="s">
        <v>1990</v>
      </c>
      <c r="B2270" s="4" t="s">
        <v>28</v>
      </c>
      <c r="C2270" s="4" t="s">
        <v>17</v>
      </c>
      <c r="D2270" s="5" t="s">
        <v>2135</v>
      </c>
    </row>
    <row r="2271">
      <c r="A2271" s="4" t="s">
        <v>1990</v>
      </c>
      <c r="B2271" s="4" t="s">
        <v>28</v>
      </c>
      <c r="C2271" s="4" t="s">
        <v>17</v>
      </c>
      <c r="D2271" s="5" t="s">
        <v>1940</v>
      </c>
    </row>
    <row r="2272">
      <c r="A2272" s="4" t="s">
        <v>1990</v>
      </c>
      <c r="B2272" s="4" t="s">
        <v>28</v>
      </c>
      <c r="C2272" s="4" t="s">
        <v>17</v>
      </c>
      <c r="D2272" s="5" t="s">
        <v>2136</v>
      </c>
    </row>
    <row r="2273">
      <c r="A2273" s="4" t="s">
        <v>1990</v>
      </c>
      <c r="B2273" s="4" t="s">
        <v>28</v>
      </c>
      <c r="C2273" s="4" t="s">
        <v>17</v>
      </c>
      <c r="D2273" s="5" t="s">
        <v>2137</v>
      </c>
    </row>
    <row r="2274">
      <c r="A2274" s="4" t="s">
        <v>1990</v>
      </c>
      <c r="B2274" s="4" t="s">
        <v>28</v>
      </c>
      <c r="C2274" s="4" t="s">
        <v>17</v>
      </c>
      <c r="D2274" s="5" t="s">
        <v>2138</v>
      </c>
    </row>
    <row r="2275">
      <c r="A2275" s="4" t="s">
        <v>1990</v>
      </c>
      <c r="B2275" s="4" t="s">
        <v>28</v>
      </c>
      <c r="C2275" s="4" t="s">
        <v>17</v>
      </c>
      <c r="D2275" s="5" t="s">
        <v>1943</v>
      </c>
    </row>
    <row r="2276">
      <c r="A2276" s="4" t="s">
        <v>1990</v>
      </c>
      <c r="B2276" s="4" t="s">
        <v>28</v>
      </c>
      <c r="C2276" s="4" t="s">
        <v>17</v>
      </c>
      <c r="D2276" s="5" t="s">
        <v>2139</v>
      </c>
    </row>
    <row r="2277">
      <c r="A2277" s="4" t="s">
        <v>1990</v>
      </c>
      <c r="B2277" s="4" t="s">
        <v>28</v>
      </c>
      <c r="C2277" s="4" t="s">
        <v>17</v>
      </c>
      <c r="D2277" s="5" t="s">
        <v>2140</v>
      </c>
    </row>
    <row r="2278">
      <c r="A2278" s="4" t="s">
        <v>1990</v>
      </c>
      <c r="B2278" s="4" t="s">
        <v>28</v>
      </c>
      <c r="C2278" s="4" t="s">
        <v>17</v>
      </c>
      <c r="D2278" s="5" t="s">
        <v>2141</v>
      </c>
    </row>
    <row r="2279">
      <c r="A2279" s="4" t="s">
        <v>1990</v>
      </c>
      <c r="B2279" s="4" t="s">
        <v>28</v>
      </c>
      <c r="C2279" s="4" t="s">
        <v>17</v>
      </c>
      <c r="D2279" s="5" t="s">
        <v>2142</v>
      </c>
    </row>
    <row r="2280">
      <c r="A2280" s="4" t="s">
        <v>1990</v>
      </c>
      <c r="B2280" s="4" t="s">
        <v>28</v>
      </c>
      <c r="C2280" s="4" t="s">
        <v>17</v>
      </c>
      <c r="D2280" s="5" t="s">
        <v>2143</v>
      </c>
    </row>
    <row r="2281">
      <c r="A2281" s="4" t="s">
        <v>1990</v>
      </c>
      <c r="B2281" s="4" t="s">
        <v>28</v>
      </c>
      <c r="C2281" s="4" t="s">
        <v>17</v>
      </c>
      <c r="D2281" s="5" t="s">
        <v>143</v>
      </c>
    </row>
    <row r="2282">
      <c r="A2282" s="4" t="s">
        <v>1990</v>
      </c>
      <c r="B2282" s="4" t="s">
        <v>28</v>
      </c>
      <c r="C2282" s="4" t="s">
        <v>17</v>
      </c>
      <c r="D2282" s="5" t="s">
        <v>2144</v>
      </c>
    </row>
    <row r="2283">
      <c r="A2283" s="4" t="s">
        <v>1990</v>
      </c>
      <c r="B2283" s="4" t="s">
        <v>28</v>
      </c>
      <c r="C2283" s="4" t="s">
        <v>17</v>
      </c>
      <c r="D2283" s="5" t="s">
        <v>2145</v>
      </c>
    </row>
    <row r="2284">
      <c r="A2284" s="4" t="s">
        <v>1990</v>
      </c>
      <c r="B2284" s="4" t="s">
        <v>28</v>
      </c>
      <c r="C2284" s="4" t="s">
        <v>17</v>
      </c>
      <c r="D2284" s="5" t="s">
        <v>1947</v>
      </c>
    </row>
    <row r="2285">
      <c r="A2285" s="4" t="s">
        <v>1990</v>
      </c>
      <c r="B2285" s="4" t="s">
        <v>28</v>
      </c>
      <c r="C2285" s="4" t="s">
        <v>17</v>
      </c>
      <c r="D2285" s="5" t="s">
        <v>2146</v>
      </c>
    </row>
    <row r="2286">
      <c r="A2286" s="4" t="s">
        <v>1990</v>
      </c>
      <c r="B2286" s="4" t="s">
        <v>28</v>
      </c>
      <c r="C2286" s="4" t="s">
        <v>17</v>
      </c>
      <c r="D2286" s="5" t="s">
        <v>2147</v>
      </c>
    </row>
    <row r="2287">
      <c r="A2287" s="4" t="s">
        <v>1990</v>
      </c>
      <c r="B2287" s="4" t="s">
        <v>28</v>
      </c>
      <c r="C2287" s="4" t="s">
        <v>17</v>
      </c>
      <c r="D2287" s="5" t="s">
        <v>2148</v>
      </c>
    </row>
    <row r="2288">
      <c r="A2288" s="4" t="s">
        <v>1990</v>
      </c>
      <c r="B2288" s="4" t="s">
        <v>28</v>
      </c>
      <c r="C2288" s="4" t="s">
        <v>17</v>
      </c>
      <c r="D2288" s="5" t="s">
        <v>2149</v>
      </c>
    </row>
    <row r="2289">
      <c r="A2289" s="4" t="s">
        <v>1990</v>
      </c>
      <c r="B2289" s="4" t="s">
        <v>28</v>
      </c>
      <c r="C2289" s="4" t="s">
        <v>17</v>
      </c>
      <c r="D2289" s="5" t="s">
        <v>2150</v>
      </c>
    </row>
    <row r="2290">
      <c r="A2290" s="4" t="s">
        <v>1990</v>
      </c>
      <c r="B2290" s="4" t="s">
        <v>28</v>
      </c>
      <c r="C2290" s="4" t="s">
        <v>17</v>
      </c>
      <c r="D2290" s="5" t="s">
        <v>1949</v>
      </c>
    </row>
    <row r="2291">
      <c r="A2291" s="4" t="s">
        <v>1990</v>
      </c>
      <c r="B2291" s="4" t="s">
        <v>28</v>
      </c>
      <c r="C2291" s="4" t="s">
        <v>17</v>
      </c>
      <c r="D2291" s="5" t="s">
        <v>1951</v>
      </c>
    </row>
    <row r="2292">
      <c r="A2292" s="4" t="s">
        <v>1990</v>
      </c>
      <c r="B2292" s="4" t="s">
        <v>28</v>
      </c>
      <c r="C2292" s="4" t="s">
        <v>17</v>
      </c>
      <c r="D2292" s="5" t="s">
        <v>2151</v>
      </c>
    </row>
    <row r="2293">
      <c r="A2293" s="4" t="s">
        <v>1990</v>
      </c>
      <c r="B2293" s="4" t="s">
        <v>28</v>
      </c>
      <c r="C2293" s="4" t="s">
        <v>17</v>
      </c>
      <c r="D2293" s="5" t="s">
        <v>1953</v>
      </c>
    </row>
    <row r="2294">
      <c r="A2294" s="4" t="s">
        <v>1990</v>
      </c>
      <c r="B2294" s="4" t="s">
        <v>28</v>
      </c>
      <c r="C2294" s="4" t="s">
        <v>17</v>
      </c>
      <c r="D2294" s="5" t="s">
        <v>1954</v>
      </c>
    </row>
    <row r="2295">
      <c r="A2295" s="4" t="s">
        <v>1990</v>
      </c>
      <c r="B2295" s="4" t="s">
        <v>28</v>
      </c>
      <c r="C2295" s="4" t="s">
        <v>17</v>
      </c>
      <c r="D2295" s="5" t="s">
        <v>2152</v>
      </c>
    </row>
    <row r="2296">
      <c r="A2296" s="4" t="s">
        <v>1990</v>
      </c>
      <c r="B2296" s="4" t="s">
        <v>28</v>
      </c>
      <c r="C2296" s="4" t="s">
        <v>17</v>
      </c>
      <c r="D2296" s="5" t="s">
        <v>2153</v>
      </c>
    </row>
    <row r="2297">
      <c r="A2297" s="4" t="s">
        <v>1990</v>
      </c>
      <c r="B2297" s="4" t="s">
        <v>28</v>
      </c>
      <c r="C2297" s="4" t="s">
        <v>17</v>
      </c>
      <c r="D2297" s="5" t="s">
        <v>2154</v>
      </c>
    </row>
    <row r="2298">
      <c r="A2298" s="4" t="s">
        <v>1990</v>
      </c>
      <c r="B2298" s="4" t="s">
        <v>28</v>
      </c>
      <c r="C2298" s="4" t="s">
        <v>17</v>
      </c>
      <c r="D2298" s="5" t="s">
        <v>1957</v>
      </c>
    </row>
    <row r="2299">
      <c r="A2299" s="4" t="s">
        <v>1990</v>
      </c>
      <c r="B2299" s="4" t="s">
        <v>28</v>
      </c>
      <c r="C2299" s="4" t="s">
        <v>17</v>
      </c>
      <c r="D2299" s="5" t="s">
        <v>1958</v>
      </c>
    </row>
    <row r="2300">
      <c r="A2300" s="4" t="s">
        <v>1990</v>
      </c>
      <c r="B2300" s="4" t="s">
        <v>28</v>
      </c>
      <c r="C2300" s="4" t="s">
        <v>17</v>
      </c>
      <c r="D2300" s="5" t="s">
        <v>2155</v>
      </c>
    </row>
    <row r="2301">
      <c r="A2301" s="4" t="s">
        <v>1990</v>
      </c>
      <c r="B2301" s="4" t="s">
        <v>28</v>
      </c>
      <c r="C2301" s="4" t="s">
        <v>17</v>
      </c>
      <c r="D2301" s="5" t="s">
        <v>1960</v>
      </c>
    </row>
    <row r="2302">
      <c r="A2302" s="4" t="s">
        <v>1990</v>
      </c>
      <c r="B2302" s="4" t="s">
        <v>28</v>
      </c>
      <c r="C2302" s="4" t="s">
        <v>17</v>
      </c>
      <c r="D2302" s="5" t="s">
        <v>1961</v>
      </c>
    </row>
    <row r="2303">
      <c r="A2303" s="4" t="s">
        <v>1990</v>
      </c>
      <c r="B2303" s="4" t="s">
        <v>28</v>
      </c>
      <c r="C2303" s="4" t="s">
        <v>17</v>
      </c>
      <c r="D2303" s="5" t="s">
        <v>1963</v>
      </c>
    </row>
    <row r="2304">
      <c r="A2304" s="4" t="s">
        <v>1990</v>
      </c>
      <c r="B2304" s="4" t="s">
        <v>28</v>
      </c>
      <c r="C2304" s="4" t="s">
        <v>17</v>
      </c>
      <c r="D2304" s="5" t="s">
        <v>2156</v>
      </c>
    </row>
    <row r="2305">
      <c r="A2305" s="4" t="s">
        <v>1990</v>
      </c>
      <c r="B2305" s="4" t="s">
        <v>28</v>
      </c>
      <c r="C2305" s="4" t="s">
        <v>17</v>
      </c>
      <c r="D2305" s="5" t="s">
        <v>1966</v>
      </c>
    </row>
    <row r="2306">
      <c r="A2306" s="4" t="s">
        <v>1990</v>
      </c>
      <c r="B2306" s="4" t="s">
        <v>28</v>
      </c>
      <c r="C2306" s="4" t="s">
        <v>17</v>
      </c>
      <c r="D2306" s="5" t="s">
        <v>2157</v>
      </c>
    </row>
    <row r="2307">
      <c r="A2307" s="4" t="s">
        <v>1990</v>
      </c>
      <c r="B2307" s="4" t="s">
        <v>28</v>
      </c>
      <c r="C2307" s="4" t="s">
        <v>17</v>
      </c>
      <c r="D2307" s="5" t="s">
        <v>1967</v>
      </c>
    </row>
    <row r="2308">
      <c r="A2308" s="4" t="s">
        <v>1990</v>
      </c>
      <c r="B2308" s="4" t="s">
        <v>28</v>
      </c>
      <c r="C2308" s="4" t="s">
        <v>17</v>
      </c>
      <c r="D2308" s="5" t="s">
        <v>2158</v>
      </c>
    </row>
    <row r="2309">
      <c r="A2309" s="4" t="s">
        <v>1990</v>
      </c>
      <c r="B2309" s="4" t="s">
        <v>28</v>
      </c>
      <c r="C2309" s="4" t="s">
        <v>17</v>
      </c>
      <c r="D2309" s="5" t="s">
        <v>1971</v>
      </c>
    </row>
    <row r="2310">
      <c r="A2310" s="4" t="s">
        <v>1990</v>
      </c>
      <c r="B2310" s="4" t="s">
        <v>28</v>
      </c>
      <c r="C2310" s="4" t="s">
        <v>17</v>
      </c>
      <c r="D2310" s="5" t="s">
        <v>1972</v>
      </c>
    </row>
    <row r="2311">
      <c r="A2311" s="4" t="s">
        <v>2159</v>
      </c>
      <c r="B2311" s="4" t="s">
        <v>24</v>
      </c>
      <c r="C2311" s="4" t="s">
        <v>17</v>
      </c>
      <c r="D2311" s="5" t="s">
        <v>2160</v>
      </c>
    </row>
    <row r="2312">
      <c r="A2312" s="4" t="s">
        <v>2159</v>
      </c>
      <c r="B2312" s="4" t="s">
        <v>24</v>
      </c>
      <c r="C2312" s="4" t="s">
        <v>17</v>
      </c>
      <c r="D2312" s="5" t="s">
        <v>2161</v>
      </c>
    </row>
    <row r="2313">
      <c r="A2313" s="4" t="s">
        <v>2159</v>
      </c>
      <c r="B2313" s="4" t="s">
        <v>24</v>
      </c>
      <c r="C2313" s="4" t="s">
        <v>17</v>
      </c>
      <c r="D2313" s="5" t="s">
        <v>2162</v>
      </c>
    </row>
    <row r="2314">
      <c r="A2314" s="4" t="s">
        <v>2163</v>
      </c>
      <c r="B2314" s="4" t="s">
        <v>24</v>
      </c>
      <c r="C2314" s="4" t="s">
        <v>17</v>
      </c>
      <c r="D2314" s="5" t="s">
        <v>2164</v>
      </c>
    </row>
    <row r="2315">
      <c r="A2315" s="4" t="s">
        <v>473</v>
      </c>
      <c r="B2315" s="4" t="s">
        <v>24</v>
      </c>
      <c r="C2315" s="4" t="s">
        <v>17</v>
      </c>
      <c r="D2315" s="5" t="s">
        <v>476</v>
      </c>
    </row>
    <row r="2316">
      <c r="A2316" s="4" t="s">
        <v>2165</v>
      </c>
      <c r="B2316" s="4" t="s">
        <v>28</v>
      </c>
      <c r="C2316" s="4" t="s">
        <v>17</v>
      </c>
      <c r="D2316" s="5" t="s">
        <v>2166</v>
      </c>
    </row>
    <row r="2317">
      <c r="A2317" s="4" t="s">
        <v>2165</v>
      </c>
      <c r="B2317" s="4" t="s">
        <v>24</v>
      </c>
      <c r="C2317" s="4" t="s">
        <v>17</v>
      </c>
      <c r="D2317" s="5" t="s">
        <v>2167</v>
      </c>
    </row>
    <row r="2318">
      <c r="A2318" s="4" t="s">
        <v>2165</v>
      </c>
      <c r="B2318" s="4" t="s">
        <v>28</v>
      </c>
      <c r="C2318" s="4" t="s">
        <v>17</v>
      </c>
      <c r="D2318" s="5" t="s">
        <v>2168</v>
      </c>
    </row>
    <row r="2319">
      <c r="A2319" s="4" t="s">
        <v>15</v>
      </c>
      <c r="B2319" s="4" t="s">
        <v>26</v>
      </c>
      <c r="C2319" s="4" t="s">
        <v>17</v>
      </c>
      <c r="D2319" s="5" t="s">
        <v>2169</v>
      </c>
    </row>
    <row r="2320">
      <c r="A2320" s="4" t="s">
        <v>2170</v>
      </c>
      <c r="B2320" s="4" t="s">
        <v>24</v>
      </c>
      <c r="C2320" s="4" t="s">
        <v>17</v>
      </c>
      <c r="D2320" s="5" t="s">
        <v>2171</v>
      </c>
    </row>
    <row r="2321">
      <c r="A2321" s="4" t="s">
        <v>2170</v>
      </c>
      <c r="B2321" s="4" t="s">
        <v>24</v>
      </c>
      <c r="C2321" s="4" t="s">
        <v>17</v>
      </c>
      <c r="D2321" s="5" t="s">
        <v>2172</v>
      </c>
    </row>
    <row r="2322">
      <c r="A2322" s="4" t="s">
        <v>2170</v>
      </c>
      <c r="B2322" s="4" t="s">
        <v>24</v>
      </c>
      <c r="C2322" s="4" t="s">
        <v>17</v>
      </c>
      <c r="D2322" s="5" t="s">
        <v>2173</v>
      </c>
    </row>
    <row r="2323">
      <c r="A2323" s="4" t="s">
        <v>2170</v>
      </c>
      <c r="B2323" s="4" t="s">
        <v>24</v>
      </c>
      <c r="C2323" s="4" t="s">
        <v>17</v>
      </c>
      <c r="D2323" s="5" t="s">
        <v>2174</v>
      </c>
    </row>
    <row r="2324">
      <c r="A2324" s="4" t="s">
        <v>2175</v>
      </c>
      <c r="B2324" s="4" t="s">
        <v>24</v>
      </c>
      <c r="C2324" s="4" t="s">
        <v>17</v>
      </c>
      <c r="D2324" s="5" t="s">
        <v>2176</v>
      </c>
    </row>
    <row r="2325">
      <c r="A2325" s="4" t="s">
        <v>2170</v>
      </c>
      <c r="B2325" s="4" t="s">
        <v>28</v>
      </c>
      <c r="C2325" s="4" t="s">
        <v>17</v>
      </c>
      <c r="D2325" s="5" t="s">
        <v>2177</v>
      </c>
    </row>
    <row r="2326">
      <c r="A2326" s="4" t="s">
        <v>2170</v>
      </c>
      <c r="B2326" s="4" t="s">
        <v>28</v>
      </c>
      <c r="C2326" s="4" t="s">
        <v>17</v>
      </c>
      <c r="D2326" s="5" t="s">
        <v>2178</v>
      </c>
    </row>
    <row r="2327">
      <c r="A2327" s="4" t="s">
        <v>2170</v>
      </c>
      <c r="B2327" s="4" t="s">
        <v>28</v>
      </c>
      <c r="C2327" s="4" t="s">
        <v>17</v>
      </c>
      <c r="D2327" s="5" t="s">
        <v>2179</v>
      </c>
    </row>
    <row r="2328">
      <c r="A2328" s="4" t="s">
        <v>2170</v>
      </c>
      <c r="B2328" s="4" t="s">
        <v>28</v>
      </c>
      <c r="C2328" s="4" t="s">
        <v>17</v>
      </c>
      <c r="D2328" s="5" t="s">
        <v>2180</v>
      </c>
    </row>
    <row r="2329">
      <c r="A2329" s="4" t="s">
        <v>2170</v>
      </c>
      <c r="B2329" s="4" t="s">
        <v>28</v>
      </c>
      <c r="C2329" s="4" t="s">
        <v>17</v>
      </c>
      <c r="D2329" s="5" t="s">
        <v>2181</v>
      </c>
    </row>
    <row r="2330">
      <c r="A2330" s="4" t="s">
        <v>2170</v>
      </c>
      <c r="B2330" s="4" t="s">
        <v>28</v>
      </c>
      <c r="C2330" s="4" t="s">
        <v>17</v>
      </c>
      <c r="D2330" s="5" t="s">
        <v>2182</v>
      </c>
    </row>
    <row r="2331">
      <c r="A2331" s="4" t="s">
        <v>2183</v>
      </c>
      <c r="B2331" s="4" t="s">
        <v>24</v>
      </c>
      <c r="C2331" s="4" t="s">
        <v>17</v>
      </c>
      <c r="D2331" s="5" t="s">
        <v>2184</v>
      </c>
    </row>
    <row r="2332">
      <c r="A2332" s="4" t="s">
        <v>2185</v>
      </c>
      <c r="B2332" s="4" t="s">
        <v>24</v>
      </c>
      <c r="C2332" s="4" t="s">
        <v>17</v>
      </c>
      <c r="D2332" s="5" t="s">
        <v>2186</v>
      </c>
    </row>
    <row r="2333">
      <c r="A2333" s="4" t="s">
        <v>2187</v>
      </c>
      <c r="B2333" s="4" t="s">
        <v>28</v>
      </c>
      <c r="C2333" s="4" t="s">
        <v>17</v>
      </c>
      <c r="D2333" s="5" t="s">
        <v>2188</v>
      </c>
    </row>
    <row r="2334">
      <c r="A2334" s="4" t="s">
        <v>2187</v>
      </c>
      <c r="B2334" s="4" t="s">
        <v>26</v>
      </c>
      <c r="C2334" s="4" t="s">
        <v>17</v>
      </c>
      <c r="D2334" s="5" t="s">
        <v>2189</v>
      </c>
    </row>
    <row r="2335">
      <c r="A2335" s="4" t="s">
        <v>2187</v>
      </c>
      <c r="B2335" s="4" t="s">
        <v>26</v>
      </c>
      <c r="C2335" s="4" t="s">
        <v>17</v>
      </c>
      <c r="D2335" s="8" t="s">
        <v>2190</v>
      </c>
    </row>
    <row r="2336">
      <c r="A2336" s="4" t="s">
        <v>2187</v>
      </c>
      <c r="B2336" s="4" t="s">
        <v>24</v>
      </c>
      <c r="C2336" s="4" t="s">
        <v>17</v>
      </c>
      <c r="D2336" s="5" t="s">
        <v>2191</v>
      </c>
    </row>
    <row r="2337">
      <c r="A2337" s="4" t="s">
        <v>26</v>
      </c>
      <c r="B2337" s="4" t="s">
        <v>26</v>
      </c>
      <c r="C2337" s="4" t="s">
        <v>17</v>
      </c>
      <c r="D2337" s="8" t="s">
        <v>2192</v>
      </c>
    </row>
    <row r="2338">
      <c r="A2338" s="4" t="s">
        <v>26</v>
      </c>
      <c r="B2338" s="4" t="s">
        <v>26</v>
      </c>
      <c r="C2338" s="4" t="s">
        <v>17</v>
      </c>
      <c r="D2338" s="8" t="s">
        <v>2193</v>
      </c>
    </row>
    <row r="2339">
      <c r="A2339" s="4" t="s">
        <v>26</v>
      </c>
      <c r="B2339" s="4" t="s">
        <v>26</v>
      </c>
      <c r="C2339" s="4" t="s">
        <v>17</v>
      </c>
      <c r="D2339" s="8" t="s">
        <v>2194</v>
      </c>
    </row>
    <row r="2340">
      <c r="A2340" s="4" t="s">
        <v>26</v>
      </c>
      <c r="B2340" s="4" t="s">
        <v>26</v>
      </c>
      <c r="C2340" s="4" t="s">
        <v>17</v>
      </c>
      <c r="D2340" s="8" t="s">
        <v>2195</v>
      </c>
    </row>
    <row r="2341">
      <c r="A2341" s="4" t="s">
        <v>26</v>
      </c>
      <c r="B2341" s="4" t="s">
        <v>26</v>
      </c>
      <c r="C2341" s="4" t="s">
        <v>17</v>
      </c>
      <c r="D2341" s="8" t="s">
        <v>2196</v>
      </c>
    </row>
    <row r="2342">
      <c r="A2342" s="4" t="s">
        <v>26</v>
      </c>
      <c r="B2342" s="4" t="s">
        <v>26</v>
      </c>
      <c r="C2342" s="4" t="s">
        <v>17</v>
      </c>
      <c r="D2342" s="8" t="s">
        <v>2197</v>
      </c>
    </row>
    <row r="2343">
      <c r="A2343" s="4" t="s">
        <v>26</v>
      </c>
      <c r="B2343" s="4" t="s">
        <v>26</v>
      </c>
      <c r="C2343" s="4" t="s">
        <v>17</v>
      </c>
      <c r="D2343" s="8" t="s">
        <v>2198</v>
      </c>
    </row>
    <row r="2344">
      <c r="A2344" s="4" t="s">
        <v>26</v>
      </c>
      <c r="B2344" s="4" t="s">
        <v>26</v>
      </c>
      <c r="C2344" s="4" t="s">
        <v>17</v>
      </c>
      <c r="D2344" s="8" t="s">
        <v>2199</v>
      </c>
    </row>
    <row r="2345">
      <c r="A2345" s="4" t="s">
        <v>26</v>
      </c>
      <c r="B2345" s="4" t="s">
        <v>26</v>
      </c>
      <c r="C2345" s="4" t="s">
        <v>17</v>
      </c>
      <c r="D2345" s="8" t="s">
        <v>2200</v>
      </c>
    </row>
    <row r="2346">
      <c r="A2346" s="4" t="s">
        <v>26</v>
      </c>
      <c r="B2346" s="4" t="s">
        <v>26</v>
      </c>
      <c r="C2346" s="4" t="s">
        <v>17</v>
      </c>
      <c r="D2346" s="8" t="s">
        <v>2201</v>
      </c>
    </row>
    <row r="2347">
      <c r="A2347" s="4" t="s">
        <v>26</v>
      </c>
      <c r="B2347" s="4" t="s">
        <v>26</v>
      </c>
      <c r="C2347" s="4" t="s">
        <v>17</v>
      </c>
      <c r="D2347" s="8" t="s">
        <v>2202</v>
      </c>
    </row>
    <row r="2348">
      <c r="A2348" s="4" t="s">
        <v>193</v>
      </c>
      <c r="B2348" s="4" t="s">
        <v>193</v>
      </c>
      <c r="C2348" s="4" t="s">
        <v>17</v>
      </c>
      <c r="D2348" s="8" t="s">
        <v>2203</v>
      </c>
    </row>
    <row r="2349">
      <c r="A2349" s="4" t="s">
        <v>193</v>
      </c>
      <c r="B2349" s="4" t="s">
        <v>193</v>
      </c>
      <c r="C2349" s="4" t="s">
        <v>17</v>
      </c>
      <c r="D2349" s="8" t="s">
        <v>2204</v>
      </c>
    </row>
    <row r="2350">
      <c r="A2350" s="4" t="s">
        <v>193</v>
      </c>
      <c r="B2350" s="4" t="s">
        <v>193</v>
      </c>
      <c r="C2350" s="4" t="s">
        <v>17</v>
      </c>
      <c r="D2350" s="8" t="s">
        <v>2205</v>
      </c>
    </row>
    <row r="2351">
      <c r="A2351" s="4" t="s">
        <v>193</v>
      </c>
      <c r="B2351" s="4" t="s">
        <v>193</v>
      </c>
      <c r="C2351" s="4" t="s">
        <v>17</v>
      </c>
      <c r="D2351" s="8" t="s">
        <v>2206</v>
      </c>
    </row>
    <row r="2352">
      <c r="A2352" s="4" t="s">
        <v>193</v>
      </c>
      <c r="B2352" s="4" t="s">
        <v>193</v>
      </c>
      <c r="C2352" s="4" t="s">
        <v>17</v>
      </c>
      <c r="D2352" s="8" t="s">
        <v>2207</v>
      </c>
    </row>
    <row r="2353">
      <c r="A2353" s="4" t="s">
        <v>193</v>
      </c>
      <c r="B2353" s="4" t="s">
        <v>193</v>
      </c>
      <c r="C2353" s="4" t="s">
        <v>17</v>
      </c>
      <c r="D2353" s="8" t="s">
        <v>2208</v>
      </c>
    </row>
    <row r="2354">
      <c r="A2354" s="4" t="s">
        <v>193</v>
      </c>
      <c r="B2354" s="4" t="s">
        <v>193</v>
      </c>
      <c r="C2354" s="4" t="s">
        <v>17</v>
      </c>
      <c r="D2354" s="8" t="s">
        <v>2209</v>
      </c>
    </row>
    <row r="2355">
      <c r="A2355" s="4" t="s">
        <v>2210</v>
      </c>
      <c r="B2355" s="4" t="s">
        <v>24</v>
      </c>
      <c r="C2355" s="4" t="s">
        <v>17</v>
      </c>
      <c r="D2355" s="5" t="s">
        <v>2211</v>
      </c>
    </row>
    <row r="2356">
      <c r="A2356" s="4" t="s">
        <v>2212</v>
      </c>
      <c r="B2356" s="4" t="s">
        <v>24</v>
      </c>
      <c r="C2356" s="4" t="s">
        <v>17</v>
      </c>
      <c r="D2356" s="8" t="s">
        <v>2213</v>
      </c>
    </row>
    <row r="2357">
      <c r="A2357" s="4" t="s">
        <v>2212</v>
      </c>
      <c r="B2357" s="4" t="s">
        <v>24</v>
      </c>
      <c r="C2357" s="4" t="s">
        <v>17</v>
      </c>
      <c r="D2357" s="8" t="s">
        <v>2214</v>
      </c>
    </row>
    <row r="2358">
      <c r="A2358" s="4" t="s">
        <v>2212</v>
      </c>
      <c r="B2358" s="4" t="s">
        <v>24</v>
      </c>
      <c r="C2358" s="4" t="s">
        <v>17</v>
      </c>
      <c r="D2358" s="8" t="s">
        <v>2215</v>
      </c>
    </row>
    <row r="2359">
      <c r="A2359" s="4" t="s">
        <v>2216</v>
      </c>
      <c r="B2359" s="4" t="s">
        <v>28</v>
      </c>
      <c r="C2359" s="4" t="s">
        <v>17</v>
      </c>
      <c r="D2359" s="8" t="s">
        <v>2217</v>
      </c>
    </row>
    <row r="2360">
      <c r="A2360" s="4" t="s">
        <v>2216</v>
      </c>
      <c r="B2360" s="4" t="s">
        <v>26</v>
      </c>
      <c r="C2360" s="4" t="s">
        <v>17</v>
      </c>
      <c r="D2360" s="8" t="s">
        <v>2218</v>
      </c>
    </row>
    <row r="2361">
      <c r="A2361" s="4" t="s">
        <v>2216</v>
      </c>
      <c r="B2361" s="4" t="s">
        <v>26</v>
      </c>
      <c r="C2361" s="4" t="s">
        <v>17</v>
      </c>
      <c r="D2361" s="8" t="s">
        <v>2219</v>
      </c>
    </row>
    <row r="2362">
      <c r="A2362" s="4" t="s">
        <v>2216</v>
      </c>
      <c r="B2362" s="4" t="s">
        <v>26</v>
      </c>
      <c r="C2362" s="4" t="s">
        <v>17</v>
      </c>
      <c r="D2362" s="8" t="s">
        <v>2220</v>
      </c>
    </row>
    <row r="2363">
      <c r="A2363" s="4" t="s">
        <v>2216</v>
      </c>
      <c r="B2363" s="4" t="s">
        <v>26</v>
      </c>
      <c r="C2363" s="4" t="s">
        <v>17</v>
      </c>
      <c r="D2363" s="8" t="s">
        <v>2221</v>
      </c>
    </row>
    <row r="2364">
      <c r="A2364" s="4" t="s">
        <v>2222</v>
      </c>
      <c r="B2364" s="4" t="s">
        <v>28</v>
      </c>
      <c r="C2364" s="4" t="s">
        <v>17</v>
      </c>
      <c r="D2364" s="8" t="s">
        <v>2223</v>
      </c>
    </row>
    <row r="2365">
      <c r="A2365" s="4" t="s">
        <v>2222</v>
      </c>
      <c r="B2365" s="4" t="s">
        <v>28</v>
      </c>
      <c r="C2365" s="4" t="s">
        <v>17</v>
      </c>
      <c r="D2365" s="8" t="s">
        <v>2224</v>
      </c>
    </row>
    <row r="2366">
      <c r="A2366" s="4" t="s">
        <v>2222</v>
      </c>
      <c r="B2366" s="4" t="s">
        <v>24</v>
      </c>
      <c r="C2366" s="4" t="s">
        <v>17</v>
      </c>
      <c r="D2366" s="8" t="s">
        <v>2225</v>
      </c>
    </row>
    <row r="2367">
      <c r="A2367" s="4" t="s">
        <v>456</v>
      </c>
      <c r="B2367" s="4" t="s">
        <v>26</v>
      </c>
      <c r="C2367" s="4" t="s">
        <v>17</v>
      </c>
      <c r="D2367" s="8" t="s">
        <v>2226</v>
      </c>
    </row>
    <row r="2368">
      <c r="A2368" s="4" t="s">
        <v>456</v>
      </c>
      <c r="B2368" s="4" t="s">
        <v>26</v>
      </c>
      <c r="C2368" s="4" t="s">
        <v>17</v>
      </c>
      <c r="D2368" s="8" t="s">
        <v>2227</v>
      </c>
    </row>
    <row r="2369">
      <c r="A2369" s="4" t="s">
        <v>456</v>
      </c>
      <c r="B2369" s="4" t="s">
        <v>24</v>
      </c>
      <c r="C2369" s="4" t="s">
        <v>17</v>
      </c>
      <c r="D2369" s="8" t="s">
        <v>2228</v>
      </c>
    </row>
    <row r="2370">
      <c r="A2370" s="4" t="s">
        <v>2229</v>
      </c>
      <c r="B2370" s="4" t="s">
        <v>24</v>
      </c>
      <c r="C2370" s="4" t="s">
        <v>17</v>
      </c>
      <c r="D2370" s="8" t="s">
        <v>2230</v>
      </c>
    </row>
    <row r="2371">
      <c r="A2371" s="4" t="s">
        <v>2229</v>
      </c>
      <c r="B2371" s="4" t="s">
        <v>24</v>
      </c>
      <c r="C2371" s="4" t="s">
        <v>17</v>
      </c>
      <c r="D2371" s="8" t="s">
        <v>2231</v>
      </c>
    </row>
    <row r="2372">
      <c r="A2372" s="4" t="s">
        <v>2229</v>
      </c>
      <c r="B2372" s="4" t="s">
        <v>24</v>
      </c>
      <c r="C2372" s="4" t="s">
        <v>17</v>
      </c>
      <c r="D2372" s="8" t="s">
        <v>2232</v>
      </c>
    </row>
    <row r="2373">
      <c r="A2373" s="4" t="s">
        <v>2229</v>
      </c>
      <c r="B2373" s="4" t="s">
        <v>24</v>
      </c>
      <c r="C2373" s="4" t="s">
        <v>17</v>
      </c>
      <c r="D2373" s="8" t="s">
        <v>2233</v>
      </c>
    </row>
    <row r="2374">
      <c r="A2374" s="4" t="s">
        <v>2229</v>
      </c>
      <c r="B2374" s="4" t="s">
        <v>28</v>
      </c>
      <c r="C2374" s="4" t="s">
        <v>17</v>
      </c>
      <c r="D2374" s="8" t="s">
        <v>2234</v>
      </c>
    </row>
    <row r="2375">
      <c r="A2375" s="4" t="s">
        <v>2235</v>
      </c>
      <c r="B2375" s="4" t="s">
        <v>24</v>
      </c>
      <c r="C2375" s="4" t="s">
        <v>17</v>
      </c>
      <c r="D2375" s="8" t="s">
        <v>2236</v>
      </c>
    </row>
    <row r="2376">
      <c r="A2376" s="4" t="s">
        <v>2235</v>
      </c>
      <c r="B2376" s="4" t="s">
        <v>24</v>
      </c>
      <c r="C2376" s="4" t="s">
        <v>17</v>
      </c>
      <c r="D2376" s="8" t="s">
        <v>2237</v>
      </c>
    </row>
    <row r="2377">
      <c r="A2377" s="4" t="s">
        <v>2235</v>
      </c>
      <c r="B2377" s="4" t="s">
        <v>28</v>
      </c>
      <c r="C2377" s="4" t="s">
        <v>17</v>
      </c>
      <c r="D2377" s="8" t="s">
        <v>2238</v>
      </c>
    </row>
    <row r="2378">
      <c r="A2378" s="4" t="s">
        <v>2239</v>
      </c>
      <c r="B2378" s="4" t="s">
        <v>24</v>
      </c>
      <c r="C2378" s="4" t="s">
        <v>17</v>
      </c>
      <c r="D2378" s="8" t="s">
        <v>2240</v>
      </c>
    </row>
    <row r="2379">
      <c r="A2379" s="4" t="s">
        <v>2239</v>
      </c>
      <c r="B2379" s="4" t="s">
        <v>2241</v>
      </c>
      <c r="C2379" s="4" t="s">
        <v>17</v>
      </c>
      <c r="D2379" s="8" t="s">
        <v>2242</v>
      </c>
    </row>
    <row r="2380">
      <c r="A2380" s="4" t="s">
        <v>2239</v>
      </c>
      <c r="B2380" s="4" t="s">
        <v>26</v>
      </c>
      <c r="C2380" s="4" t="s">
        <v>17</v>
      </c>
      <c r="D2380" s="15" t="s">
        <v>2243</v>
      </c>
    </row>
    <row r="2381">
      <c r="A2381" s="4" t="s">
        <v>2244</v>
      </c>
      <c r="B2381" s="4" t="s">
        <v>24</v>
      </c>
      <c r="C2381" s="4" t="s">
        <v>17</v>
      </c>
      <c r="D2381" s="8" t="s">
        <v>2245</v>
      </c>
    </row>
    <row r="2382">
      <c r="A2382" s="4" t="s">
        <v>2244</v>
      </c>
      <c r="B2382" s="4" t="s">
        <v>24</v>
      </c>
      <c r="C2382" s="4" t="s">
        <v>17</v>
      </c>
      <c r="D2382" s="8" t="s">
        <v>2246</v>
      </c>
    </row>
    <row r="2383">
      <c r="A2383" s="4" t="s">
        <v>2244</v>
      </c>
      <c r="B2383" s="4" t="s">
        <v>24</v>
      </c>
      <c r="C2383" s="4" t="s">
        <v>17</v>
      </c>
      <c r="D2383" s="8" t="s">
        <v>2247</v>
      </c>
    </row>
    <row r="2384">
      <c r="A2384" s="4" t="s">
        <v>2244</v>
      </c>
      <c r="B2384" s="4" t="s">
        <v>24</v>
      </c>
      <c r="C2384" s="4" t="s">
        <v>17</v>
      </c>
      <c r="D2384" s="8" t="s">
        <v>2248</v>
      </c>
    </row>
    <row r="2385">
      <c r="A2385" s="4" t="s">
        <v>2249</v>
      </c>
      <c r="B2385" s="4" t="s">
        <v>24</v>
      </c>
      <c r="C2385" s="4" t="s">
        <v>17</v>
      </c>
      <c r="D2385" s="8" t="s">
        <v>2250</v>
      </c>
    </row>
    <row r="2386">
      <c r="A2386" s="4" t="s">
        <v>2249</v>
      </c>
      <c r="B2386" s="4" t="s">
        <v>24</v>
      </c>
      <c r="C2386" s="4" t="s">
        <v>17</v>
      </c>
      <c r="D2386" s="8" t="s">
        <v>2251</v>
      </c>
    </row>
    <row r="2387">
      <c r="A2387" s="4" t="s">
        <v>2249</v>
      </c>
      <c r="B2387" s="4" t="s">
        <v>26</v>
      </c>
      <c r="C2387" s="4" t="s">
        <v>17</v>
      </c>
      <c r="D2387" s="8" t="s">
        <v>2252</v>
      </c>
    </row>
    <row r="2388">
      <c r="A2388" s="4" t="s">
        <v>2249</v>
      </c>
      <c r="B2388" s="4" t="s">
        <v>26</v>
      </c>
      <c r="C2388" s="4" t="s">
        <v>17</v>
      </c>
      <c r="D2388" s="5" t="s">
        <v>2253</v>
      </c>
    </row>
    <row r="2389">
      <c r="A2389" s="4" t="s">
        <v>1687</v>
      </c>
      <c r="B2389" s="4" t="s">
        <v>2254</v>
      </c>
      <c r="C2389" s="4" t="s">
        <v>17</v>
      </c>
      <c r="D2389" s="8" t="s">
        <v>2255</v>
      </c>
    </row>
    <row r="2390">
      <c r="A2390" s="4" t="s">
        <v>1687</v>
      </c>
      <c r="B2390" s="4" t="s">
        <v>2254</v>
      </c>
      <c r="C2390" s="4" t="s">
        <v>17</v>
      </c>
      <c r="D2390" s="8" t="s">
        <v>2256</v>
      </c>
    </row>
    <row r="2391">
      <c r="A2391" s="4" t="s">
        <v>1687</v>
      </c>
      <c r="B2391" s="4" t="s">
        <v>2254</v>
      </c>
      <c r="C2391" s="4" t="s">
        <v>17</v>
      </c>
      <c r="D2391" s="8" t="s">
        <v>2257</v>
      </c>
    </row>
    <row r="2392">
      <c r="A2392" s="4" t="s">
        <v>1687</v>
      </c>
      <c r="B2392" s="4" t="s">
        <v>2254</v>
      </c>
      <c r="C2392" s="4" t="s">
        <v>17</v>
      </c>
      <c r="D2392" s="8" t="s">
        <v>2258</v>
      </c>
    </row>
    <row r="2393">
      <c r="A2393" s="4" t="s">
        <v>1687</v>
      </c>
      <c r="B2393" s="4" t="s">
        <v>2254</v>
      </c>
      <c r="C2393" s="4" t="s">
        <v>17</v>
      </c>
      <c r="D2393" s="8" t="s">
        <v>2259</v>
      </c>
    </row>
    <row r="2394">
      <c r="A2394" s="4" t="s">
        <v>1687</v>
      </c>
      <c r="B2394" s="4" t="s">
        <v>2254</v>
      </c>
      <c r="C2394" s="4" t="s">
        <v>17</v>
      </c>
      <c r="D2394" s="8" t="s">
        <v>2260</v>
      </c>
    </row>
    <row r="2395">
      <c r="A2395" s="4" t="s">
        <v>1687</v>
      </c>
      <c r="B2395" s="4" t="s">
        <v>2254</v>
      </c>
      <c r="C2395" s="4" t="s">
        <v>17</v>
      </c>
      <c r="D2395" s="8" t="s">
        <v>2261</v>
      </c>
    </row>
    <row r="2396">
      <c r="A2396" s="4" t="s">
        <v>1687</v>
      </c>
      <c r="B2396" s="4" t="s">
        <v>2254</v>
      </c>
      <c r="C2396" s="4" t="s">
        <v>17</v>
      </c>
      <c r="D2396" s="8" t="s">
        <v>2262</v>
      </c>
    </row>
    <row r="2397">
      <c r="A2397" s="4" t="s">
        <v>1687</v>
      </c>
      <c r="B2397" s="4" t="s">
        <v>2254</v>
      </c>
      <c r="C2397" s="4" t="s">
        <v>17</v>
      </c>
      <c r="D2397" s="8" t="s">
        <v>2263</v>
      </c>
    </row>
    <row r="2398">
      <c r="A2398" s="4" t="s">
        <v>1687</v>
      </c>
      <c r="B2398" s="4" t="s">
        <v>2254</v>
      </c>
      <c r="C2398" s="4" t="s">
        <v>17</v>
      </c>
      <c r="D2398" s="8" t="s">
        <v>2264</v>
      </c>
    </row>
    <row r="2399">
      <c r="A2399" s="4" t="s">
        <v>1687</v>
      </c>
      <c r="B2399" s="4" t="s">
        <v>2254</v>
      </c>
      <c r="C2399" s="4" t="s">
        <v>17</v>
      </c>
      <c r="D2399" s="8" t="s">
        <v>2265</v>
      </c>
    </row>
    <row r="2400">
      <c r="A2400" s="4" t="s">
        <v>1687</v>
      </c>
      <c r="B2400" s="4" t="s">
        <v>2254</v>
      </c>
      <c r="C2400" s="4" t="s">
        <v>17</v>
      </c>
      <c r="D2400" s="8" t="s">
        <v>2266</v>
      </c>
    </row>
    <row r="2401">
      <c r="A2401" s="4" t="s">
        <v>1687</v>
      </c>
      <c r="B2401" s="4" t="s">
        <v>2254</v>
      </c>
      <c r="C2401" s="4" t="s">
        <v>17</v>
      </c>
      <c r="D2401" s="8" t="s">
        <v>2267</v>
      </c>
    </row>
    <row r="2402">
      <c r="A2402" s="4" t="s">
        <v>1687</v>
      </c>
      <c r="B2402" s="4" t="s">
        <v>2254</v>
      </c>
      <c r="C2402" s="4" t="s">
        <v>17</v>
      </c>
      <c r="D2402" s="8" t="s">
        <v>2268</v>
      </c>
    </row>
    <row r="2403">
      <c r="A2403" s="4" t="s">
        <v>1687</v>
      </c>
      <c r="B2403" s="4" t="s">
        <v>2254</v>
      </c>
      <c r="C2403" s="4" t="s">
        <v>17</v>
      </c>
      <c r="D2403" s="8" t="s">
        <v>2269</v>
      </c>
    </row>
    <row r="2404">
      <c r="A2404" s="4" t="s">
        <v>1687</v>
      </c>
      <c r="B2404" s="4" t="s">
        <v>2254</v>
      </c>
      <c r="C2404" s="4" t="s">
        <v>17</v>
      </c>
      <c r="D2404" s="8" t="s">
        <v>2270</v>
      </c>
    </row>
    <row r="2405">
      <c r="A2405" s="4" t="s">
        <v>1687</v>
      </c>
      <c r="B2405" s="4" t="s">
        <v>2254</v>
      </c>
      <c r="C2405" s="4" t="s">
        <v>17</v>
      </c>
      <c r="D2405" s="8" t="s">
        <v>2271</v>
      </c>
    </row>
    <row r="2406">
      <c r="A2406" s="4" t="s">
        <v>1687</v>
      </c>
      <c r="B2406" s="4" t="s">
        <v>2254</v>
      </c>
      <c r="C2406" s="4" t="s">
        <v>17</v>
      </c>
      <c r="D2406" s="8" t="s">
        <v>2272</v>
      </c>
    </row>
    <row r="2407">
      <c r="A2407" s="4" t="s">
        <v>1687</v>
      </c>
      <c r="B2407" s="4" t="s">
        <v>2254</v>
      </c>
      <c r="C2407" s="4" t="s">
        <v>17</v>
      </c>
      <c r="D2407" s="8" t="s">
        <v>2273</v>
      </c>
    </row>
    <row r="2408">
      <c r="A2408" s="4" t="s">
        <v>1687</v>
      </c>
      <c r="B2408" s="4" t="s">
        <v>2254</v>
      </c>
      <c r="C2408" s="4" t="s">
        <v>17</v>
      </c>
      <c r="D2408" s="8" t="s">
        <v>2274</v>
      </c>
    </row>
    <row r="2409">
      <c r="A2409" s="4" t="s">
        <v>1687</v>
      </c>
      <c r="B2409" s="4" t="s">
        <v>2254</v>
      </c>
      <c r="C2409" s="4" t="s">
        <v>17</v>
      </c>
      <c r="D2409" s="8" t="s">
        <v>2275</v>
      </c>
    </row>
    <row r="2410">
      <c r="A2410" s="4" t="s">
        <v>1687</v>
      </c>
      <c r="B2410" s="4" t="s">
        <v>2254</v>
      </c>
      <c r="C2410" s="4" t="s">
        <v>17</v>
      </c>
      <c r="D2410" s="8" t="s">
        <v>2276</v>
      </c>
    </row>
    <row r="2411">
      <c r="A2411" s="4" t="s">
        <v>1687</v>
      </c>
      <c r="B2411" s="4" t="s">
        <v>2254</v>
      </c>
      <c r="C2411" s="4" t="s">
        <v>17</v>
      </c>
      <c r="D2411" s="8" t="s">
        <v>2277</v>
      </c>
    </row>
    <row r="2412">
      <c r="A2412" s="4" t="s">
        <v>1687</v>
      </c>
      <c r="B2412" s="4" t="s">
        <v>2254</v>
      </c>
      <c r="C2412" s="4" t="s">
        <v>17</v>
      </c>
      <c r="D2412" s="8" t="s">
        <v>2278</v>
      </c>
    </row>
    <row r="2413">
      <c r="A2413" s="4" t="s">
        <v>1687</v>
      </c>
      <c r="B2413" s="4" t="s">
        <v>2254</v>
      </c>
      <c r="C2413" s="4" t="s">
        <v>17</v>
      </c>
      <c r="D2413" s="8" t="s">
        <v>2279</v>
      </c>
    </row>
    <row r="2414">
      <c r="A2414" s="4" t="s">
        <v>1687</v>
      </c>
      <c r="B2414" s="4" t="s">
        <v>2254</v>
      </c>
      <c r="C2414" s="4" t="s">
        <v>17</v>
      </c>
      <c r="D2414" s="8" t="s">
        <v>2280</v>
      </c>
    </row>
    <row r="2415">
      <c r="A2415" s="4" t="s">
        <v>1687</v>
      </c>
      <c r="B2415" s="4" t="s">
        <v>2254</v>
      </c>
      <c r="C2415" s="4" t="s">
        <v>17</v>
      </c>
      <c r="D2415" s="8" t="s">
        <v>2281</v>
      </c>
    </row>
    <row r="2416">
      <c r="A2416" s="4" t="s">
        <v>1687</v>
      </c>
      <c r="B2416" s="4" t="s">
        <v>2254</v>
      </c>
      <c r="C2416" s="4" t="s">
        <v>17</v>
      </c>
      <c r="D2416" s="8" t="s">
        <v>2282</v>
      </c>
    </row>
    <row r="2417">
      <c r="A2417" s="4" t="s">
        <v>1687</v>
      </c>
      <c r="B2417" s="4" t="s">
        <v>2254</v>
      </c>
      <c r="C2417" s="4" t="s">
        <v>17</v>
      </c>
      <c r="D2417" s="8" t="s">
        <v>2283</v>
      </c>
    </row>
    <row r="2418">
      <c r="A2418" s="4" t="s">
        <v>1687</v>
      </c>
      <c r="B2418" s="4" t="s">
        <v>2254</v>
      </c>
      <c r="C2418" s="4" t="s">
        <v>17</v>
      </c>
      <c r="D2418" s="8" t="s">
        <v>2284</v>
      </c>
    </row>
    <row r="2419">
      <c r="A2419" s="4" t="s">
        <v>1687</v>
      </c>
      <c r="B2419" s="4" t="s">
        <v>2254</v>
      </c>
      <c r="C2419" s="4" t="s">
        <v>17</v>
      </c>
      <c r="D2419" s="8" t="s">
        <v>2285</v>
      </c>
    </row>
    <row r="2420">
      <c r="A2420" s="4" t="s">
        <v>1687</v>
      </c>
      <c r="B2420" s="4" t="s">
        <v>2254</v>
      </c>
      <c r="C2420" s="4" t="s">
        <v>17</v>
      </c>
      <c r="D2420" s="8" t="s">
        <v>2286</v>
      </c>
    </row>
    <row r="2421">
      <c r="A2421" s="4" t="s">
        <v>1687</v>
      </c>
      <c r="B2421" s="4" t="s">
        <v>2254</v>
      </c>
      <c r="C2421" s="4" t="s">
        <v>17</v>
      </c>
      <c r="D2421" s="8" t="s">
        <v>2287</v>
      </c>
    </row>
    <row r="2422">
      <c r="A2422" s="4" t="s">
        <v>1687</v>
      </c>
      <c r="B2422" s="4" t="s">
        <v>2254</v>
      </c>
      <c r="C2422" s="4" t="s">
        <v>17</v>
      </c>
      <c r="D2422" s="8" t="s">
        <v>2288</v>
      </c>
    </row>
    <row r="2423">
      <c r="A2423" s="4" t="s">
        <v>1687</v>
      </c>
      <c r="B2423" s="4" t="s">
        <v>2254</v>
      </c>
      <c r="C2423" s="4" t="s">
        <v>17</v>
      </c>
      <c r="D2423" s="8" t="s">
        <v>2289</v>
      </c>
    </row>
    <row r="2424">
      <c r="A2424" s="4" t="s">
        <v>1687</v>
      </c>
      <c r="B2424" s="4" t="s">
        <v>2254</v>
      </c>
      <c r="C2424" s="4" t="s">
        <v>17</v>
      </c>
      <c r="D2424" s="8" t="s">
        <v>2290</v>
      </c>
    </row>
    <row r="2425">
      <c r="A2425" s="4" t="s">
        <v>1687</v>
      </c>
      <c r="B2425" s="4" t="s">
        <v>2254</v>
      </c>
      <c r="C2425" s="4" t="s">
        <v>17</v>
      </c>
      <c r="D2425" s="8" t="s">
        <v>2291</v>
      </c>
    </row>
    <row r="2426">
      <c r="A2426" s="4" t="s">
        <v>1687</v>
      </c>
      <c r="B2426" s="4" t="s">
        <v>2254</v>
      </c>
      <c r="C2426" s="4" t="s">
        <v>17</v>
      </c>
      <c r="D2426" s="8" t="s">
        <v>2292</v>
      </c>
    </row>
    <row r="2427">
      <c r="A2427" s="4" t="s">
        <v>1687</v>
      </c>
      <c r="B2427" s="4" t="s">
        <v>2254</v>
      </c>
      <c r="C2427" s="4" t="s">
        <v>17</v>
      </c>
      <c r="D2427" s="8" t="s">
        <v>2293</v>
      </c>
    </row>
    <row r="2428">
      <c r="A2428" s="4" t="s">
        <v>1687</v>
      </c>
      <c r="B2428" s="4" t="s">
        <v>2254</v>
      </c>
      <c r="C2428" s="4" t="s">
        <v>17</v>
      </c>
      <c r="D2428" s="8" t="s">
        <v>2294</v>
      </c>
    </row>
    <row r="2429">
      <c r="A2429" s="4" t="s">
        <v>1687</v>
      </c>
      <c r="B2429" s="4" t="s">
        <v>2254</v>
      </c>
      <c r="C2429" s="4" t="s">
        <v>17</v>
      </c>
      <c r="D2429" s="8" t="s">
        <v>2295</v>
      </c>
    </row>
    <row r="2430">
      <c r="A2430" s="4" t="s">
        <v>1687</v>
      </c>
      <c r="B2430" s="4" t="s">
        <v>2254</v>
      </c>
      <c r="C2430" s="4" t="s">
        <v>17</v>
      </c>
      <c r="D2430" s="8" t="s">
        <v>2296</v>
      </c>
    </row>
    <row r="2431">
      <c r="A2431" s="4" t="s">
        <v>1687</v>
      </c>
      <c r="B2431" s="4" t="s">
        <v>2254</v>
      </c>
      <c r="C2431" s="4" t="s">
        <v>17</v>
      </c>
      <c r="D2431" s="8" t="s">
        <v>2297</v>
      </c>
    </row>
    <row r="2432">
      <c r="A2432" s="4" t="s">
        <v>1687</v>
      </c>
      <c r="B2432" s="4" t="s">
        <v>2254</v>
      </c>
      <c r="C2432" s="4" t="s">
        <v>17</v>
      </c>
      <c r="D2432" s="8" t="s">
        <v>2298</v>
      </c>
    </row>
    <row r="2433">
      <c r="A2433" s="4" t="s">
        <v>1687</v>
      </c>
      <c r="B2433" s="4" t="s">
        <v>2254</v>
      </c>
      <c r="C2433" s="4" t="s">
        <v>17</v>
      </c>
      <c r="D2433" s="8" t="s">
        <v>2299</v>
      </c>
    </row>
    <row r="2434">
      <c r="A2434" s="4" t="s">
        <v>1687</v>
      </c>
      <c r="B2434" s="4" t="s">
        <v>2254</v>
      </c>
      <c r="C2434" s="4" t="s">
        <v>17</v>
      </c>
      <c r="D2434" s="8" t="s">
        <v>2300</v>
      </c>
    </row>
    <row r="2435">
      <c r="A2435" s="4" t="s">
        <v>1687</v>
      </c>
      <c r="B2435" s="4" t="s">
        <v>2254</v>
      </c>
      <c r="C2435" s="4" t="s">
        <v>17</v>
      </c>
      <c r="D2435" s="8" t="s">
        <v>2301</v>
      </c>
    </row>
    <row r="2436">
      <c r="A2436" s="4" t="s">
        <v>1687</v>
      </c>
      <c r="B2436" s="4" t="s">
        <v>2254</v>
      </c>
      <c r="C2436" s="4" t="s">
        <v>17</v>
      </c>
      <c r="D2436" s="8" t="s">
        <v>2302</v>
      </c>
    </row>
    <row r="2437">
      <c r="A2437" s="4" t="s">
        <v>1687</v>
      </c>
      <c r="B2437" s="4" t="s">
        <v>2254</v>
      </c>
      <c r="C2437" s="4" t="s">
        <v>17</v>
      </c>
      <c r="D2437" s="8" t="s">
        <v>2303</v>
      </c>
    </row>
    <row r="2438">
      <c r="A2438" s="4" t="s">
        <v>1687</v>
      </c>
      <c r="B2438" s="4" t="s">
        <v>2254</v>
      </c>
      <c r="C2438" s="4" t="s">
        <v>17</v>
      </c>
      <c r="D2438" s="8" t="s">
        <v>2304</v>
      </c>
    </row>
    <row r="2439">
      <c r="A2439" s="4" t="s">
        <v>1687</v>
      </c>
      <c r="B2439" s="4" t="s">
        <v>2254</v>
      </c>
      <c r="C2439" s="4" t="s">
        <v>17</v>
      </c>
      <c r="D2439" s="8" t="s">
        <v>2305</v>
      </c>
    </row>
    <row r="2440">
      <c r="A2440" s="4" t="s">
        <v>1687</v>
      </c>
      <c r="B2440" s="4" t="s">
        <v>2254</v>
      </c>
      <c r="C2440" s="4" t="s">
        <v>17</v>
      </c>
      <c r="D2440" s="8" t="s">
        <v>2306</v>
      </c>
    </row>
    <row r="2441">
      <c r="A2441" s="4" t="s">
        <v>1687</v>
      </c>
      <c r="B2441" s="4" t="s">
        <v>2254</v>
      </c>
      <c r="C2441" s="4" t="s">
        <v>17</v>
      </c>
      <c r="D2441" s="8" t="s">
        <v>2307</v>
      </c>
    </row>
    <row r="2442">
      <c r="A2442" s="4" t="s">
        <v>1687</v>
      </c>
      <c r="B2442" s="4" t="s">
        <v>2254</v>
      </c>
      <c r="C2442" s="4" t="s">
        <v>17</v>
      </c>
      <c r="D2442" s="8" t="s">
        <v>2308</v>
      </c>
    </row>
    <row r="2443">
      <c r="A2443" s="4" t="s">
        <v>1687</v>
      </c>
      <c r="B2443" s="4" t="s">
        <v>2254</v>
      </c>
      <c r="C2443" s="4" t="s">
        <v>17</v>
      </c>
      <c r="D2443" s="8" t="s">
        <v>2309</v>
      </c>
    </row>
    <row r="2444">
      <c r="A2444" s="4" t="s">
        <v>1687</v>
      </c>
      <c r="B2444" s="4" t="s">
        <v>2254</v>
      </c>
      <c r="C2444" s="4" t="s">
        <v>17</v>
      </c>
      <c r="D2444" s="8" t="s">
        <v>2310</v>
      </c>
    </row>
    <row r="2445">
      <c r="A2445" s="4" t="s">
        <v>1687</v>
      </c>
      <c r="B2445" s="4" t="s">
        <v>2254</v>
      </c>
      <c r="C2445" s="4" t="s">
        <v>17</v>
      </c>
      <c r="D2445" s="8" t="s">
        <v>2311</v>
      </c>
    </row>
    <row r="2446">
      <c r="A2446" s="4" t="s">
        <v>1687</v>
      </c>
      <c r="B2446" s="4" t="s">
        <v>2254</v>
      </c>
      <c r="C2446" s="4" t="s">
        <v>17</v>
      </c>
      <c r="D2446" s="8" t="s">
        <v>2312</v>
      </c>
    </row>
    <row r="2447">
      <c r="A2447" s="4" t="s">
        <v>1687</v>
      </c>
      <c r="B2447" s="4" t="s">
        <v>2254</v>
      </c>
      <c r="C2447" s="4" t="s">
        <v>17</v>
      </c>
      <c r="D2447" s="8" t="s">
        <v>2313</v>
      </c>
    </row>
    <row r="2448">
      <c r="A2448" s="4" t="s">
        <v>1687</v>
      </c>
      <c r="B2448" s="4" t="s">
        <v>2254</v>
      </c>
      <c r="C2448" s="4" t="s">
        <v>17</v>
      </c>
      <c r="D2448" s="8" t="s">
        <v>2314</v>
      </c>
    </row>
    <row r="2449">
      <c r="A2449" s="4" t="s">
        <v>1687</v>
      </c>
      <c r="B2449" s="4" t="s">
        <v>2254</v>
      </c>
      <c r="C2449" s="4" t="s">
        <v>17</v>
      </c>
      <c r="D2449" s="8" t="s">
        <v>2315</v>
      </c>
    </row>
    <row r="2450">
      <c r="A2450" s="4" t="s">
        <v>2316</v>
      </c>
      <c r="B2450" s="4" t="s">
        <v>24</v>
      </c>
      <c r="C2450" s="4" t="s">
        <v>17</v>
      </c>
      <c r="D2450" s="8" t="s">
        <v>2317</v>
      </c>
    </row>
    <row r="2451">
      <c r="A2451" s="4" t="s">
        <v>2316</v>
      </c>
      <c r="B2451" s="4" t="s">
        <v>28</v>
      </c>
      <c r="C2451" s="4" t="s">
        <v>17</v>
      </c>
      <c r="D2451" s="8" t="s">
        <v>2318</v>
      </c>
    </row>
    <row r="2452">
      <c r="A2452" s="4" t="s">
        <v>2316</v>
      </c>
      <c r="B2452" s="4" t="s">
        <v>28</v>
      </c>
      <c r="C2452" s="4" t="s">
        <v>17</v>
      </c>
      <c r="D2452" s="8" t="s">
        <v>2319</v>
      </c>
    </row>
    <row r="2453">
      <c r="A2453" s="4" t="s">
        <v>2316</v>
      </c>
      <c r="B2453" s="4" t="s">
        <v>26</v>
      </c>
      <c r="C2453" s="4" t="s">
        <v>17</v>
      </c>
      <c r="D2453" s="8" t="s">
        <v>2320</v>
      </c>
    </row>
    <row r="2454">
      <c r="A2454" s="4" t="s">
        <v>2316</v>
      </c>
      <c r="B2454" s="4" t="s">
        <v>26</v>
      </c>
      <c r="C2454" s="4" t="s">
        <v>17</v>
      </c>
      <c r="D2454" s="8" t="s">
        <v>2321</v>
      </c>
    </row>
    <row r="2455">
      <c r="A2455" s="4" t="s">
        <v>2316</v>
      </c>
      <c r="B2455" s="4" t="s">
        <v>26</v>
      </c>
      <c r="C2455" s="4" t="s">
        <v>17</v>
      </c>
      <c r="D2455" s="8" t="s">
        <v>2322</v>
      </c>
    </row>
    <row r="2456">
      <c r="A2456" s="4" t="s">
        <v>2316</v>
      </c>
      <c r="B2456" s="4" t="s">
        <v>26</v>
      </c>
      <c r="C2456" s="4" t="s">
        <v>17</v>
      </c>
      <c r="D2456" s="8" t="s">
        <v>2323</v>
      </c>
    </row>
    <row r="2457">
      <c r="A2457" s="4" t="s">
        <v>2316</v>
      </c>
      <c r="B2457" s="4" t="s">
        <v>26</v>
      </c>
      <c r="C2457" s="4" t="s">
        <v>17</v>
      </c>
      <c r="D2457" s="8" t="s">
        <v>2324</v>
      </c>
    </row>
    <row r="2458">
      <c r="A2458" s="4" t="s">
        <v>2316</v>
      </c>
      <c r="B2458" s="4" t="s">
        <v>287</v>
      </c>
      <c r="C2458" s="4" t="s">
        <v>17</v>
      </c>
      <c r="D2458" s="8" t="s">
        <v>2325</v>
      </c>
    </row>
    <row r="2459">
      <c r="A2459" s="4" t="s">
        <v>287</v>
      </c>
      <c r="B2459" s="4" t="s">
        <v>24</v>
      </c>
      <c r="C2459" s="4" t="s">
        <v>17</v>
      </c>
      <c r="D2459" s="8" t="s">
        <v>2326</v>
      </c>
    </row>
    <row r="2460">
      <c r="A2460" s="4" t="s">
        <v>287</v>
      </c>
      <c r="B2460" s="4" t="s">
        <v>24</v>
      </c>
      <c r="C2460" s="4" t="s">
        <v>17</v>
      </c>
      <c r="D2460" s="8" t="s">
        <v>2327</v>
      </c>
    </row>
    <row r="2461">
      <c r="A2461" s="4" t="s">
        <v>287</v>
      </c>
      <c r="B2461" s="4" t="s">
        <v>24</v>
      </c>
      <c r="C2461" s="4" t="s">
        <v>17</v>
      </c>
      <c r="D2461" s="8" t="s">
        <v>2328</v>
      </c>
    </row>
    <row r="2462">
      <c r="A2462" s="4" t="s">
        <v>287</v>
      </c>
      <c r="B2462" s="4" t="s">
        <v>24</v>
      </c>
      <c r="C2462" s="4" t="s">
        <v>17</v>
      </c>
      <c r="D2462" s="8" t="s">
        <v>2329</v>
      </c>
    </row>
    <row r="2463">
      <c r="A2463" s="4" t="s">
        <v>287</v>
      </c>
      <c r="B2463" s="4" t="s">
        <v>24</v>
      </c>
      <c r="C2463" s="4" t="s">
        <v>17</v>
      </c>
      <c r="D2463" s="8" t="s">
        <v>2330</v>
      </c>
    </row>
    <row r="2464">
      <c r="A2464" s="4" t="s">
        <v>287</v>
      </c>
      <c r="B2464" s="4" t="s">
        <v>24</v>
      </c>
      <c r="C2464" s="4" t="s">
        <v>17</v>
      </c>
      <c r="D2464" s="8" t="s">
        <v>2331</v>
      </c>
    </row>
    <row r="2465">
      <c r="A2465" s="4" t="s">
        <v>287</v>
      </c>
      <c r="B2465" s="4" t="s">
        <v>24</v>
      </c>
      <c r="C2465" s="4" t="s">
        <v>17</v>
      </c>
      <c r="D2465" s="8" t="s">
        <v>2332</v>
      </c>
    </row>
    <row r="2466">
      <c r="A2466" s="4" t="s">
        <v>287</v>
      </c>
      <c r="B2466" s="4" t="s">
        <v>24</v>
      </c>
      <c r="C2466" s="4" t="s">
        <v>17</v>
      </c>
      <c r="D2466" s="8" t="s">
        <v>2333</v>
      </c>
    </row>
    <row r="2467">
      <c r="A2467" s="4" t="s">
        <v>287</v>
      </c>
      <c r="B2467" s="4" t="s">
        <v>24</v>
      </c>
      <c r="C2467" s="4" t="s">
        <v>17</v>
      </c>
      <c r="D2467" s="8" t="s">
        <v>2334</v>
      </c>
    </row>
    <row r="2468">
      <c r="A2468" s="4" t="s">
        <v>287</v>
      </c>
      <c r="B2468" s="4" t="s">
        <v>24</v>
      </c>
      <c r="C2468" s="4" t="s">
        <v>17</v>
      </c>
      <c r="D2468" s="8" t="s">
        <v>2335</v>
      </c>
    </row>
    <row r="2469">
      <c r="A2469" s="4" t="s">
        <v>287</v>
      </c>
      <c r="B2469" s="4" t="s">
        <v>24</v>
      </c>
      <c r="C2469" s="4" t="s">
        <v>17</v>
      </c>
      <c r="D2469" s="8" t="s">
        <v>2336</v>
      </c>
    </row>
    <row r="2470">
      <c r="A2470" s="4" t="s">
        <v>287</v>
      </c>
      <c r="B2470" s="4" t="s">
        <v>24</v>
      </c>
      <c r="C2470" s="4" t="s">
        <v>17</v>
      </c>
      <c r="D2470" s="8" t="s">
        <v>2337</v>
      </c>
    </row>
    <row r="2471">
      <c r="A2471" s="4" t="s">
        <v>287</v>
      </c>
      <c r="B2471" s="4" t="s">
        <v>24</v>
      </c>
      <c r="C2471" s="4" t="s">
        <v>17</v>
      </c>
      <c r="D2471" s="8" t="s">
        <v>2338</v>
      </c>
    </row>
    <row r="2472">
      <c r="A2472" s="4" t="s">
        <v>287</v>
      </c>
      <c r="B2472" s="4" t="s">
        <v>24</v>
      </c>
      <c r="C2472" s="4" t="s">
        <v>17</v>
      </c>
      <c r="D2472" s="8" t="s">
        <v>2339</v>
      </c>
    </row>
    <row r="2473">
      <c r="A2473" s="4" t="s">
        <v>287</v>
      </c>
      <c r="B2473" s="4" t="s">
        <v>24</v>
      </c>
      <c r="C2473" s="4" t="s">
        <v>17</v>
      </c>
      <c r="D2473" s="8" t="s">
        <v>2340</v>
      </c>
    </row>
    <row r="2474">
      <c r="A2474" s="4" t="s">
        <v>287</v>
      </c>
      <c r="B2474" s="4" t="s">
        <v>24</v>
      </c>
      <c r="C2474" s="4" t="s">
        <v>17</v>
      </c>
      <c r="D2474" s="8" t="s">
        <v>2337</v>
      </c>
    </row>
    <row r="2475">
      <c r="A2475" s="4" t="s">
        <v>287</v>
      </c>
      <c r="B2475" s="4" t="s">
        <v>24</v>
      </c>
      <c r="C2475" s="4" t="s">
        <v>17</v>
      </c>
      <c r="D2475" s="8" t="s">
        <v>2338</v>
      </c>
    </row>
    <row r="2476">
      <c r="A2476" s="4" t="s">
        <v>287</v>
      </c>
      <c r="B2476" s="4" t="s">
        <v>24</v>
      </c>
      <c r="C2476" s="4" t="s">
        <v>17</v>
      </c>
      <c r="D2476" s="8" t="s">
        <v>2341</v>
      </c>
    </row>
    <row r="2477">
      <c r="A2477" s="4" t="s">
        <v>287</v>
      </c>
      <c r="B2477" s="4" t="s">
        <v>24</v>
      </c>
      <c r="C2477" s="4" t="s">
        <v>17</v>
      </c>
      <c r="D2477" s="8" t="s">
        <v>2339</v>
      </c>
    </row>
    <row r="2478">
      <c r="A2478" s="4" t="s">
        <v>287</v>
      </c>
      <c r="B2478" s="4" t="s">
        <v>24</v>
      </c>
      <c r="C2478" s="4" t="s">
        <v>17</v>
      </c>
      <c r="D2478" s="8" t="s">
        <v>2340</v>
      </c>
    </row>
    <row r="2479">
      <c r="A2479" s="4" t="s">
        <v>287</v>
      </c>
      <c r="B2479" s="4" t="s">
        <v>24</v>
      </c>
      <c r="C2479" s="4" t="s">
        <v>17</v>
      </c>
      <c r="D2479" s="8" t="s">
        <v>2342</v>
      </c>
    </row>
    <row r="2480">
      <c r="A2480" s="4" t="s">
        <v>287</v>
      </c>
      <c r="B2480" s="4" t="s">
        <v>24</v>
      </c>
      <c r="C2480" s="4" t="s">
        <v>17</v>
      </c>
      <c r="D2480" s="8" t="s">
        <v>2343</v>
      </c>
    </row>
    <row r="2481">
      <c r="A2481" s="4" t="s">
        <v>287</v>
      </c>
      <c r="B2481" s="4" t="s">
        <v>24</v>
      </c>
      <c r="C2481" s="4" t="s">
        <v>17</v>
      </c>
      <c r="D2481" s="8" t="s">
        <v>2344</v>
      </c>
    </row>
    <row r="2482">
      <c r="A2482" s="4" t="s">
        <v>287</v>
      </c>
      <c r="B2482" s="4" t="s">
        <v>24</v>
      </c>
      <c r="C2482" s="4" t="s">
        <v>17</v>
      </c>
      <c r="D2482" s="8" t="s">
        <v>2345</v>
      </c>
    </row>
    <row r="2483">
      <c r="A2483" s="4" t="s">
        <v>287</v>
      </c>
      <c r="B2483" s="4" t="s">
        <v>24</v>
      </c>
      <c r="C2483" s="4" t="s">
        <v>17</v>
      </c>
      <c r="D2483" s="8" t="s">
        <v>2346</v>
      </c>
    </row>
    <row r="2484">
      <c r="A2484" s="4" t="s">
        <v>287</v>
      </c>
      <c r="B2484" s="4" t="s">
        <v>24</v>
      </c>
      <c r="C2484" s="4" t="s">
        <v>17</v>
      </c>
      <c r="D2484" s="8" t="s">
        <v>2347</v>
      </c>
    </row>
    <row r="2485">
      <c r="A2485" s="4" t="s">
        <v>287</v>
      </c>
      <c r="B2485" s="4" t="s">
        <v>24</v>
      </c>
      <c r="C2485" s="4" t="s">
        <v>17</v>
      </c>
      <c r="D2485" s="8" t="s">
        <v>2348</v>
      </c>
    </row>
    <row r="2486">
      <c r="A2486" s="4" t="s">
        <v>287</v>
      </c>
      <c r="B2486" s="4" t="s">
        <v>24</v>
      </c>
      <c r="C2486" s="4" t="s">
        <v>17</v>
      </c>
      <c r="D2486" s="8" t="s">
        <v>2349</v>
      </c>
    </row>
    <row r="2487">
      <c r="A2487" s="4" t="s">
        <v>287</v>
      </c>
      <c r="B2487" s="4" t="s">
        <v>24</v>
      </c>
      <c r="C2487" s="4" t="s">
        <v>17</v>
      </c>
      <c r="D2487" s="8" t="s">
        <v>2350</v>
      </c>
    </row>
    <row r="2488">
      <c r="A2488" s="4" t="s">
        <v>287</v>
      </c>
      <c r="B2488" s="4" t="s">
        <v>24</v>
      </c>
      <c r="C2488" s="4" t="s">
        <v>17</v>
      </c>
      <c r="D2488" s="8" t="s">
        <v>2351</v>
      </c>
    </row>
    <row r="2489">
      <c r="A2489" s="4" t="s">
        <v>287</v>
      </c>
      <c r="B2489" s="4" t="s">
        <v>24</v>
      </c>
      <c r="C2489" s="4" t="s">
        <v>17</v>
      </c>
      <c r="D2489" s="8" t="s">
        <v>2352</v>
      </c>
    </row>
    <row r="2490">
      <c r="A2490" s="4" t="s">
        <v>287</v>
      </c>
      <c r="B2490" s="4" t="s">
        <v>24</v>
      </c>
      <c r="C2490" s="4" t="s">
        <v>17</v>
      </c>
      <c r="D2490" s="8" t="s">
        <v>2353</v>
      </c>
    </row>
    <row r="2491">
      <c r="A2491" s="4" t="s">
        <v>287</v>
      </c>
      <c r="B2491" s="4" t="s">
        <v>24</v>
      </c>
      <c r="C2491" s="4" t="s">
        <v>17</v>
      </c>
      <c r="D2491" s="8" t="s">
        <v>2354</v>
      </c>
    </row>
    <row r="2492">
      <c r="A2492" s="4" t="s">
        <v>287</v>
      </c>
      <c r="B2492" s="4" t="s">
        <v>24</v>
      </c>
      <c r="C2492" s="4" t="s">
        <v>17</v>
      </c>
      <c r="D2492" s="8" t="s">
        <v>2355</v>
      </c>
    </row>
    <row r="2493">
      <c r="A2493" s="4" t="s">
        <v>287</v>
      </c>
      <c r="B2493" s="4" t="s">
        <v>24</v>
      </c>
      <c r="C2493" s="4" t="s">
        <v>17</v>
      </c>
      <c r="D2493" s="8" t="s">
        <v>2356</v>
      </c>
    </row>
    <row r="2494">
      <c r="A2494" s="4" t="s">
        <v>287</v>
      </c>
      <c r="B2494" s="4" t="s">
        <v>24</v>
      </c>
      <c r="C2494" s="4" t="s">
        <v>17</v>
      </c>
      <c r="D2494" s="8" t="s">
        <v>2357</v>
      </c>
    </row>
    <row r="2495">
      <c r="A2495" s="4" t="s">
        <v>287</v>
      </c>
      <c r="B2495" s="4" t="s">
        <v>24</v>
      </c>
      <c r="C2495" s="4" t="s">
        <v>17</v>
      </c>
      <c r="D2495" s="8" t="s">
        <v>2358</v>
      </c>
    </row>
    <row r="2496">
      <c r="A2496" s="4" t="s">
        <v>287</v>
      </c>
      <c r="B2496" s="4" t="s">
        <v>24</v>
      </c>
      <c r="C2496" s="4" t="s">
        <v>17</v>
      </c>
      <c r="D2496" s="8" t="s">
        <v>2359</v>
      </c>
    </row>
    <row r="2497">
      <c r="A2497" s="4" t="s">
        <v>287</v>
      </c>
      <c r="B2497" s="4" t="s">
        <v>24</v>
      </c>
      <c r="C2497" s="4" t="s">
        <v>17</v>
      </c>
      <c r="D2497" s="8" t="s">
        <v>2360</v>
      </c>
    </row>
    <row r="2498">
      <c r="A2498" s="4" t="s">
        <v>287</v>
      </c>
      <c r="B2498" s="4" t="s">
        <v>24</v>
      </c>
      <c r="C2498" s="4" t="s">
        <v>17</v>
      </c>
      <c r="D2498" s="8" t="s">
        <v>2361</v>
      </c>
    </row>
    <row r="2499">
      <c r="A2499" s="4" t="s">
        <v>287</v>
      </c>
      <c r="B2499" s="4" t="s">
        <v>24</v>
      </c>
      <c r="C2499" s="4" t="s">
        <v>17</v>
      </c>
      <c r="D2499" s="8" t="s">
        <v>2362</v>
      </c>
    </row>
    <row r="2500">
      <c r="A2500" s="4" t="s">
        <v>287</v>
      </c>
      <c r="B2500" s="4" t="s">
        <v>24</v>
      </c>
      <c r="C2500" s="4" t="s">
        <v>17</v>
      </c>
      <c r="D2500" s="8" t="s">
        <v>2363</v>
      </c>
    </row>
    <row r="2501">
      <c r="A2501" s="4" t="s">
        <v>287</v>
      </c>
      <c r="B2501" s="4" t="s">
        <v>24</v>
      </c>
      <c r="C2501" s="4" t="s">
        <v>17</v>
      </c>
      <c r="D2501" s="8" t="s">
        <v>2364</v>
      </c>
    </row>
    <row r="2502">
      <c r="A2502" s="4" t="s">
        <v>287</v>
      </c>
      <c r="B2502" s="4" t="s">
        <v>24</v>
      </c>
      <c r="C2502" s="4" t="s">
        <v>17</v>
      </c>
      <c r="D2502" s="8" t="s">
        <v>2365</v>
      </c>
    </row>
    <row r="2503">
      <c r="A2503" s="4" t="s">
        <v>287</v>
      </c>
      <c r="B2503" s="4" t="s">
        <v>24</v>
      </c>
      <c r="C2503" s="4" t="s">
        <v>17</v>
      </c>
      <c r="D2503" s="8" t="s">
        <v>2366</v>
      </c>
    </row>
    <row r="2504">
      <c r="A2504" s="4" t="s">
        <v>287</v>
      </c>
      <c r="B2504" s="4" t="s">
        <v>24</v>
      </c>
      <c r="C2504" s="4" t="s">
        <v>17</v>
      </c>
      <c r="D2504" s="8" t="s">
        <v>2367</v>
      </c>
    </row>
    <row r="2505">
      <c r="A2505" s="4" t="s">
        <v>287</v>
      </c>
      <c r="B2505" s="4" t="s">
        <v>24</v>
      </c>
      <c r="C2505" s="4" t="s">
        <v>17</v>
      </c>
      <c r="D2505" s="8" t="s">
        <v>2368</v>
      </c>
    </row>
    <row r="2506">
      <c r="A2506" s="4" t="s">
        <v>287</v>
      </c>
      <c r="B2506" s="4" t="s">
        <v>24</v>
      </c>
      <c r="C2506" s="4" t="s">
        <v>17</v>
      </c>
      <c r="D2506" s="8" t="s">
        <v>2369</v>
      </c>
    </row>
    <row r="2507">
      <c r="A2507" s="4" t="s">
        <v>287</v>
      </c>
      <c r="B2507" s="4" t="s">
        <v>24</v>
      </c>
      <c r="C2507" s="4" t="s">
        <v>17</v>
      </c>
      <c r="D2507" s="8" t="s">
        <v>2370</v>
      </c>
    </row>
    <row r="2508">
      <c r="A2508" s="4" t="s">
        <v>287</v>
      </c>
      <c r="B2508" s="4" t="s">
        <v>24</v>
      </c>
      <c r="C2508" s="4" t="s">
        <v>17</v>
      </c>
      <c r="D2508" s="8" t="s">
        <v>2371</v>
      </c>
    </row>
    <row r="2509">
      <c r="A2509" s="4" t="s">
        <v>287</v>
      </c>
      <c r="B2509" s="4" t="s">
        <v>24</v>
      </c>
      <c r="C2509" s="4" t="s">
        <v>17</v>
      </c>
      <c r="D2509" s="8" t="s">
        <v>2372</v>
      </c>
    </row>
    <row r="2510">
      <c r="A2510" s="4" t="s">
        <v>287</v>
      </c>
      <c r="B2510" s="4" t="s">
        <v>24</v>
      </c>
      <c r="C2510" s="4" t="s">
        <v>17</v>
      </c>
      <c r="D2510" s="8" t="s">
        <v>2373</v>
      </c>
    </row>
    <row r="2511">
      <c r="A2511" s="4" t="s">
        <v>287</v>
      </c>
      <c r="B2511" s="4" t="s">
        <v>24</v>
      </c>
      <c r="C2511" s="4" t="s">
        <v>17</v>
      </c>
      <c r="D2511" s="8" t="s">
        <v>2374</v>
      </c>
    </row>
    <row r="2512">
      <c r="A2512" s="4" t="s">
        <v>287</v>
      </c>
      <c r="B2512" s="4" t="s">
        <v>24</v>
      </c>
      <c r="C2512" s="4" t="s">
        <v>17</v>
      </c>
      <c r="D2512" s="8" t="s">
        <v>2375</v>
      </c>
    </row>
    <row r="2513">
      <c r="A2513" s="4" t="s">
        <v>287</v>
      </c>
      <c r="B2513" s="4" t="s">
        <v>24</v>
      </c>
      <c r="C2513" s="4" t="s">
        <v>17</v>
      </c>
      <c r="D2513" s="8" t="s">
        <v>2376</v>
      </c>
    </row>
    <row r="2514">
      <c r="A2514" s="4" t="s">
        <v>287</v>
      </c>
      <c r="B2514" s="4" t="s">
        <v>24</v>
      </c>
      <c r="C2514" s="4" t="s">
        <v>17</v>
      </c>
      <c r="D2514" s="8" t="s">
        <v>2377</v>
      </c>
    </row>
    <row r="2515">
      <c r="A2515" s="4" t="s">
        <v>287</v>
      </c>
      <c r="B2515" s="4" t="s">
        <v>24</v>
      </c>
      <c r="C2515" s="4" t="s">
        <v>17</v>
      </c>
      <c r="D2515" s="8" t="s">
        <v>2378</v>
      </c>
    </row>
    <row r="2516">
      <c r="A2516" s="4" t="s">
        <v>287</v>
      </c>
      <c r="B2516" s="4" t="s">
        <v>24</v>
      </c>
      <c r="C2516" s="4" t="s">
        <v>17</v>
      </c>
      <c r="D2516" s="8" t="s">
        <v>2379</v>
      </c>
    </row>
    <row r="2517">
      <c r="A2517" s="4" t="s">
        <v>287</v>
      </c>
      <c r="B2517" s="4" t="s">
        <v>24</v>
      </c>
      <c r="C2517" s="4" t="s">
        <v>17</v>
      </c>
      <c r="D2517" s="8" t="s">
        <v>2380</v>
      </c>
    </row>
    <row r="2518">
      <c r="A2518" s="4" t="s">
        <v>287</v>
      </c>
      <c r="B2518" s="4" t="s">
        <v>24</v>
      </c>
      <c r="C2518" s="4" t="s">
        <v>17</v>
      </c>
      <c r="D2518" s="8" t="s">
        <v>2381</v>
      </c>
    </row>
    <row r="2519">
      <c r="A2519" s="4" t="s">
        <v>287</v>
      </c>
      <c r="B2519" s="4" t="s">
        <v>24</v>
      </c>
      <c r="C2519" s="4" t="s">
        <v>17</v>
      </c>
      <c r="D2519" s="8" t="s">
        <v>2382</v>
      </c>
    </row>
    <row r="2520">
      <c r="A2520" s="4" t="s">
        <v>287</v>
      </c>
      <c r="B2520" s="4" t="s">
        <v>24</v>
      </c>
      <c r="C2520" s="4" t="s">
        <v>17</v>
      </c>
      <c r="D2520" s="8" t="s">
        <v>2383</v>
      </c>
    </row>
    <row r="2521">
      <c r="A2521" s="4" t="s">
        <v>287</v>
      </c>
      <c r="B2521" s="4" t="s">
        <v>24</v>
      </c>
      <c r="C2521" s="4" t="s">
        <v>17</v>
      </c>
      <c r="D2521" s="8" t="s">
        <v>2384</v>
      </c>
    </row>
    <row r="2522">
      <c r="A2522" s="4" t="s">
        <v>287</v>
      </c>
      <c r="B2522" s="4" t="s">
        <v>24</v>
      </c>
      <c r="C2522" s="4" t="s">
        <v>17</v>
      </c>
      <c r="D2522" s="8" t="s">
        <v>2385</v>
      </c>
    </row>
    <row r="2523">
      <c r="A2523" s="4" t="s">
        <v>287</v>
      </c>
      <c r="B2523" s="4" t="s">
        <v>24</v>
      </c>
      <c r="C2523" s="4" t="s">
        <v>17</v>
      </c>
      <c r="D2523" s="8" t="s">
        <v>2386</v>
      </c>
    </row>
    <row r="2524">
      <c r="A2524" s="4" t="s">
        <v>287</v>
      </c>
      <c r="B2524" s="4" t="s">
        <v>24</v>
      </c>
      <c r="C2524" s="4" t="s">
        <v>17</v>
      </c>
      <c r="D2524" s="8" t="s">
        <v>2387</v>
      </c>
    </row>
    <row r="2525">
      <c r="A2525" s="4" t="s">
        <v>287</v>
      </c>
      <c r="B2525" s="4" t="s">
        <v>24</v>
      </c>
      <c r="C2525" s="4" t="s">
        <v>17</v>
      </c>
      <c r="D2525" s="8" t="s">
        <v>2388</v>
      </c>
    </row>
    <row r="2526">
      <c r="A2526" s="4" t="s">
        <v>287</v>
      </c>
      <c r="B2526" s="4" t="s">
        <v>24</v>
      </c>
      <c r="C2526" s="4" t="s">
        <v>17</v>
      </c>
      <c r="D2526" s="8" t="s">
        <v>2389</v>
      </c>
    </row>
    <row r="2527">
      <c r="A2527" s="4" t="s">
        <v>287</v>
      </c>
      <c r="B2527" s="4" t="s">
        <v>24</v>
      </c>
      <c r="C2527" s="4" t="s">
        <v>17</v>
      </c>
      <c r="D2527" s="8" t="s">
        <v>2390</v>
      </c>
    </row>
    <row r="2528">
      <c r="A2528" s="4" t="s">
        <v>287</v>
      </c>
      <c r="B2528" s="4" t="s">
        <v>24</v>
      </c>
      <c r="C2528" s="4" t="s">
        <v>17</v>
      </c>
      <c r="D2528" s="8" t="s">
        <v>2391</v>
      </c>
    </row>
    <row r="2529">
      <c r="A2529" s="4" t="s">
        <v>287</v>
      </c>
      <c r="B2529" s="4" t="s">
        <v>24</v>
      </c>
      <c r="C2529" s="4" t="s">
        <v>17</v>
      </c>
      <c r="D2529" s="8" t="s">
        <v>2392</v>
      </c>
    </row>
    <row r="2530">
      <c r="A2530" s="4" t="s">
        <v>287</v>
      </c>
      <c r="B2530" s="4" t="s">
        <v>24</v>
      </c>
      <c r="C2530" s="4" t="s">
        <v>17</v>
      </c>
      <c r="D2530" s="8" t="s">
        <v>2393</v>
      </c>
    </row>
    <row r="2531">
      <c r="A2531" s="4" t="s">
        <v>287</v>
      </c>
      <c r="B2531" s="4" t="s">
        <v>24</v>
      </c>
      <c r="C2531" s="4" t="s">
        <v>17</v>
      </c>
      <c r="D2531" s="8" t="s">
        <v>2394</v>
      </c>
    </row>
    <row r="2532">
      <c r="A2532" s="4" t="s">
        <v>287</v>
      </c>
      <c r="B2532" s="4" t="s">
        <v>24</v>
      </c>
      <c r="C2532" s="4" t="s">
        <v>17</v>
      </c>
      <c r="D2532" s="8" t="s">
        <v>2395</v>
      </c>
    </row>
    <row r="2533">
      <c r="A2533" s="4" t="s">
        <v>287</v>
      </c>
      <c r="B2533" s="4" t="s">
        <v>24</v>
      </c>
      <c r="C2533" s="4" t="s">
        <v>17</v>
      </c>
      <c r="D2533" s="8" t="s">
        <v>2396</v>
      </c>
    </row>
    <row r="2534">
      <c r="A2534" s="4" t="s">
        <v>287</v>
      </c>
      <c r="B2534" s="4" t="s">
        <v>24</v>
      </c>
      <c r="C2534" s="4" t="s">
        <v>17</v>
      </c>
      <c r="D2534" s="8" t="s">
        <v>2397</v>
      </c>
    </row>
    <row r="2535">
      <c r="A2535" s="4" t="s">
        <v>287</v>
      </c>
      <c r="B2535" s="4" t="s">
        <v>24</v>
      </c>
      <c r="C2535" s="4" t="s">
        <v>17</v>
      </c>
      <c r="D2535" s="8" t="s">
        <v>2398</v>
      </c>
    </row>
    <row r="2536">
      <c r="A2536" s="4" t="s">
        <v>287</v>
      </c>
      <c r="B2536" s="4" t="s">
        <v>24</v>
      </c>
      <c r="C2536" s="4" t="s">
        <v>17</v>
      </c>
      <c r="D2536" s="8" t="s">
        <v>2399</v>
      </c>
    </row>
    <row r="2537">
      <c r="A2537" s="4" t="s">
        <v>287</v>
      </c>
      <c r="B2537" s="4" t="s">
        <v>24</v>
      </c>
      <c r="C2537" s="4" t="s">
        <v>17</v>
      </c>
      <c r="D2537" s="8" t="s">
        <v>2400</v>
      </c>
    </row>
    <row r="2538">
      <c r="A2538" s="4" t="s">
        <v>287</v>
      </c>
      <c r="B2538" s="4" t="s">
        <v>24</v>
      </c>
      <c r="C2538" s="4" t="s">
        <v>17</v>
      </c>
      <c r="D2538" s="8" t="s">
        <v>2401</v>
      </c>
    </row>
    <row r="2539">
      <c r="A2539" s="4" t="s">
        <v>287</v>
      </c>
      <c r="B2539" s="4" t="s">
        <v>24</v>
      </c>
      <c r="C2539" s="4" t="s">
        <v>17</v>
      </c>
      <c r="D2539" s="8" t="s">
        <v>2402</v>
      </c>
    </row>
    <row r="2540">
      <c r="A2540" s="4" t="s">
        <v>287</v>
      </c>
      <c r="B2540" s="4" t="s">
        <v>24</v>
      </c>
      <c r="C2540" s="4" t="s">
        <v>17</v>
      </c>
      <c r="D2540" s="8" t="s">
        <v>2403</v>
      </c>
    </row>
    <row r="2541">
      <c r="A2541" s="4" t="s">
        <v>287</v>
      </c>
      <c r="B2541" s="4" t="s">
        <v>24</v>
      </c>
      <c r="C2541" s="4" t="s">
        <v>17</v>
      </c>
      <c r="D2541" s="8" t="s">
        <v>2404</v>
      </c>
    </row>
    <row r="2542">
      <c r="A2542" s="4" t="s">
        <v>287</v>
      </c>
      <c r="B2542" s="4" t="s">
        <v>24</v>
      </c>
      <c r="C2542" s="4" t="s">
        <v>17</v>
      </c>
      <c r="D2542" s="8" t="s">
        <v>2405</v>
      </c>
    </row>
    <row r="2543">
      <c r="A2543" s="4" t="s">
        <v>287</v>
      </c>
      <c r="B2543" s="4" t="s">
        <v>24</v>
      </c>
      <c r="C2543" s="4" t="s">
        <v>17</v>
      </c>
      <c r="D2543" s="8" t="s">
        <v>2406</v>
      </c>
    </row>
    <row r="2544">
      <c r="A2544" s="4" t="s">
        <v>287</v>
      </c>
      <c r="B2544" s="4" t="s">
        <v>24</v>
      </c>
      <c r="C2544" s="4" t="s">
        <v>17</v>
      </c>
      <c r="D2544" s="8" t="s">
        <v>2407</v>
      </c>
    </row>
    <row r="2545">
      <c r="A2545" s="4" t="s">
        <v>287</v>
      </c>
      <c r="B2545" s="4" t="s">
        <v>24</v>
      </c>
      <c r="C2545" s="4" t="s">
        <v>17</v>
      </c>
      <c r="D2545" s="8" t="s">
        <v>2408</v>
      </c>
    </row>
    <row r="2546">
      <c r="A2546" s="4" t="s">
        <v>287</v>
      </c>
      <c r="B2546" s="4" t="s">
        <v>24</v>
      </c>
      <c r="C2546" s="4" t="s">
        <v>17</v>
      </c>
      <c r="D2546" s="8" t="s">
        <v>2409</v>
      </c>
    </row>
    <row r="2547">
      <c r="A2547" s="4" t="s">
        <v>287</v>
      </c>
      <c r="B2547" s="4" t="s">
        <v>24</v>
      </c>
      <c r="C2547" s="4" t="s">
        <v>17</v>
      </c>
      <c r="D2547" s="8" t="s">
        <v>2410</v>
      </c>
    </row>
    <row r="2548">
      <c r="A2548" s="4" t="s">
        <v>287</v>
      </c>
      <c r="B2548" s="4" t="s">
        <v>24</v>
      </c>
      <c r="C2548" s="4" t="s">
        <v>17</v>
      </c>
      <c r="D2548" s="8" t="s">
        <v>2411</v>
      </c>
    </row>
    <row r="2549">
      <c r="A2549" s="4" t="s">
        <v>287</v>
      </c>
      <c r="B2549" s="4" t="s">
        <v>24</v>
      </c>
      <c r="C2549" s="4" t="s">
        <v>17</v>
      </c>
      <c r="D2549" s="8" t="s">
        <v>2412</v>
      </c>
    </row>
    <row r="2550">
      <c r="A2550" s="4" t="s">
        <v>287</v>
      </c>
      <c r="B2550" s="4" t="s">
        <v>24</v>
      </c>
      <c r="C2550" s="4" t="s">
        <v>17</v>
      </c>
      <c r="D2550" s="8" t="s">
        <v>2413</v>
      </c>
    </row>
    <row r="2551">
      <c r="A2551" s="4" t="s">
        <v>287</v>
      </c>
      <c r="B2551" s="4" t="s">
        <v>24</v>
      </c>
      <c r="C2551" s="4" t="s">
        <v>17</v>
      </c>
      <c r="D2551" s="8" t="s">
        <v>2414</v>
      </c>
    </row>
    <row r="2552">
      <c r="A2552" s="4" t="s">
        <v>287</v>
      </c>
      <c r="B2552" s="4" t="s">
        <v>24</v>
      </c>
      <c r="C2552" s="4" t="s">
        <v>17</v>
      </c>
      <c r="D2552" s="8" t="s">
        <v>2415</v>
      </c>
    </row>
    <row r="2553">
      <c r="A2553" s="4" t="s">
        <v>287</v>
      </c>
      <c r="B2553" s="4" t="s">
        <v>24</v>
      </c>
      <c r="C2553" s="4" t="s">
        <v>17</v>
      </c>
      <c r="D2553" s="8" t="s">
        <v>2416</v>
      </c>
    </row>
    <row r="2554">
      <c r="A2554" s="4" t="s">
        <v>287</v>
      </c>
      <c r="B2554" s="4" t="s">
        <v>24</v>
      </c>
      <c r="C2554" s="4" t="s">
        <v>17</v>
      </c>
      <c r="D2554" s="8" t="s">
        <v>2417</v>
      </c>
    </row>
    <row r="2555">
      <c r="A2555" s="4" t="s">
        <v>287</v>
      </c>
      <c r="B2555" s="4" t="s">
        <v>24</v>
      </c>
      <c r="C2555" s="4" t="s">
        <v>17</v>
      </c>
      <c r="D2555" s="8" t="s">
        <v>2418</v>
      </c>
    </row>
    <row r="2556">
      <c r="A2556" s="4" t="s">
        <v>287</v>
      </c>
      <c r="B2556" s="4" t="s">
        <v>24</v>
      </c>
      <c r="C2556" s="4" t="s">
        <v>17</v>
      </c>
      <c r="D2556" s="8" t="s">
        <v>2419</v>
      </c>
    </row>
    <row r="2557">
      <c r="A2557" s="4" t="s">
        <v>287</v>
      </c>
      <c r="B2557" s="4" t="s">
        <v>24</v>
      </c>
      <c r="C2557" s="4" t="s">
        <v>17</v>
      </c>
      <c r="D2557" s="8" t="s">
        <v>2420</v>
      </c>
    </row>
    <row r="2558">
      <c r="A2558" s="4" t="s">
        <v>287</v>
      </c>
      <c r="B2558" s="4" t="s">
        <v>24</v>
      </c>
      <c r="C2558" s="4" t="s">
        <v>17</v>
      </c>
      <c r="D2558" s="8" t="s">
        <v>2421</v>
      </c>
    </row>
    <row r="2559">
      <c r="A2559" s="4" t="s">
        <v>287</v>
      </c>
      <c r="B2559" s="4" t="s">
        <v>24</v>
      </c>
      <c r="C2559" s="4" t="s">
        <v>17</v>
      </c>
      <c r="D2559" s="8" t="s">
        <v>2422</v>
      </c>
    </row>
    <row r="2560">
      <c r="A2560" s="4" t="s">
        <v>287</v>
      </c>
      <c r="B2560" s="4" t="s">
        <v>24</v>
      </c>
      <c r="C2560" s="4" t="s">
        <v>17</v>
      </c>
      <c r="D2560" s="8" t="s">
        <v>2423</v>
      </c>
    </row>
    <row r="2561">
      <c r="A2561" s="4" t="s">
        <v>287</v>
      </c>
      <c r="B2561" s="4" t="s">
        <v>24</v>
      </c>
      <c r="C2561" s="4" t="s">
        <v>17</v>
      </c>
      <c r="D2561" s="8" t="s">
        <v>2424</v>
      </c>
    </row>
    <row r="2562">
      <c r="A2562" s="4" t="s">
        <v>287</v>
      </c>
      <c r="B2562" s="4" t="s">
        <v>24</v>
      </c>
      <c r="C2562" s="4" t="s">
        <v>17</v>
      </c>
      <c r="D2562" s="8" t="s">
        <v>2425</v>
      </c>
    </row>
    <row r="2563">
      <c r="A2563" s="4" t="s">
        <v>287</v>
      </c>
      <c r="B2563" s="4" t="s">
        <v>24</v>
      </c>
      <c r="C2563" s="4" t="s">
        <v>17</v>
      </c>
      <c r="D2563" s="8" t="s">
        <v>2426</v>
      </c>
    </row>
    <row r="2564">
      <c r="A2564" s="4" t="s">
        <v>287</v>
      </c>
      <c r="B2564" s="4" t="s">
        <v>24</v>
      </c>
      <c r="C2564" s="4" t="s">
        <v>17</v>
      </c>
      <c r="D2564" s="8" t="s">
        <v>2427</v>
      </c>
    </row>
    <row r="2565">
      <c r="A2565" s="4" t="s">
        <v>287</v>
      </c>
      <c r="B2565" s="4" t="s">
        <v>24</v>
      </c>
      <c r="C2565" s="4" t="s">
        <v>17</v>
      </c>
      <c r="D2565" s="8" t="s">
        <v>2428</v>
      </c>
    </row>
    <row r="2566">
      <c r="A2566" s="4" t="s">
        <v>287</v>
      </c>
      <c r="B2566" s="4" t="s">
        <v>24</v>
      </c>
      <c r="C2566" s="4" t="s">
        <v>17</v>
      </c>
      <c r="D2566" s="8" t="s">
        <v>2429</v>
      </c>
    </row>
    <row r="2567">
      <c r="A2567" s="4" t="s">
        <v>287</v>
      </c>
      <c r="B2567" s="4" t="s">
        <v>24</v>
      </c>
      <c r="C2567" s="4" t="s">
        <v>17</v>
      </c>
      <c r="D2567" s="8" t="s">
        <v>2430</v>
      </c>
    </row>
    <row r="2568">
      <c r="A2568" s="4" t="s">
        <v>287</v>
      </c>
      <c r="B2568" s="4" t="s">
        <v>24</v>
      </c>
      <c r="C2568" s="4" t="s">
        <v>17</v>
      </c>
      <c r="D2568" s="8" t="s">
        <v>2431</v>
      </c>
    </row>
    <row r="2569">
      <c r="A2569" s="4" t="s">
        <v>287</v>
      </c>
      <c r="B2569" s="4" t="s">
        <v>24</v>
      </c>
      <c r="C2569" s="4" t="s">
        <v>17</v>
      </c>
      <c r="D2569" s="8" t="s">
        <v>2432</v>
      </c>
    </row>
    <row r="2570">
      <c r="A2570" s="4" t="s">
        <v>287</v>
      </c>
      <c r="B2570" s="4" t="s">
        <v>24</v>
      </c>
      <c r="C2570" s="4" t="s">
        <v>17</v>
      </c>
      <c r="D2570" s="8" t="s">
        <v>2433</v>
      </c>
    </row>
    <row r="2571">
      <c r="A2571" s="4" t="s">
        <v>287</v>
      </c>
      <c r="B2571" s="4" t="s">
        <v>24</v>
      </c>
      <c r="C2571" s="4" t="s">
        <v>17</v>
      </c>
      <c r="D2571" s="8" t="s">
        <v>2434</v>
      </c>
    </row>
    <row r="2572">
      <c r="A2572" s="4" t="s">
        <v>287</v>
      </c>
      <c r="B2572" s="4" t="s">
        <v>24</v>
      </c>
      <c r="C2572" s="4" t="s">
        <v>17</v>
      </c>
      <c r="D2572" s="8" t="s">
        <v>2435</v>
      </c>
    </row>
    <row r="2573">
      <c r="A2573" s="4" t="s">
        <v>287</v>
      </c>
      <c r="B2573" s="4" t="s">
        <v>24</v>
      </c>
      <c r="C2573" s="4" t="s">
        <v>17</v>
      </c>
      <c r="D2573" s="8" t="s">
        <v>2436</v>
      </c>
    </row>
    <row r="2574">
      <c r="A2574" s="4" t="s">
        <v>287</v>
      </c>
      <c r="B2574" s="4" t="s">
        <v>24</v>
      </c>
      <c r="C2574" s="4" t="s">
        <v>17</v>
      </c>
      <c r="D2574" s="8" t="s">
        <v>2437</v>
      </c>
    </row>
    <row r="2575">
      <c r="A2575" s="4" t="s">
        <v>287</v>
      </c>
      <c r="B2575" s="4" t="s">
        <v>24</v>
      </c>
      <c r="C2575" s="4" t="s">
        <v>17</v>
      </c>
      <c r="D2575" s="8" t="s">
        <v>2438</v>
      </c>
    </row>
    <row r="2576">
      <c r="A2576" s="4" t="s">
        <v>287</v>
      </c>
      <c r="B2576" s="4" t="s">
        <v>24</v>
      </c>
      <c r="C2576" s="4" t="s">
        <v>17</v>
      </c>
      <c r="D2576" s="8" t="s">
        <v>2439</v>
      </c>
    </row>
    <row r="2577">
      <c r="A2577" s="4" t="s">
        <v>287</v>
      </c>
      <c r="B2577" s="4" t="s">
        <v>24</v>
      </c>
      <c r="C2577" s="4" t="s">
        <v>17</v>
      </c>
      <c r="D2577" s="8" t="s">
        <v>2440</v>
      </c>
    </row>
    <row r="2578">
      <c r="A2578" s="4" t="s">
        <v>287</v>
      </c>
      <c r="B2578" s="4" t="s">
        <v>24</v>
      </c>
      <c r="C2578" s="4" t="s">
        <v>17</v>
      </c>
      <c r="D2578" s="8" t="s">
        <v>2441</v>
      </c>
    </row>
    <row r="2579">
      <c r="A2579" s="4" t="s">
        <v>287</v>
      </c>
      <c r="B2579" s="4" t="s">
        <v>24</v>
      </c>
      <c r="C2579" s="4" t="s">
        <v>17</v>
      </c>
      <c r="D2579" s="8" t="s">
        <v>2442</v>
      </c>
    </row>
    <row r="2580">
      <c r="A2580" s="4" t="s">
        <v>287</v>
      </c>
      <c r="B2580" s="4" t="s">
        <v>24</v>
      </c>
      <c r="C2580" s="4" t="s">
        <v>17</v>
      </c>
      <c r="D2580" s="8" t="s">
        <v>2443</v>
      </c>
    </row>
    <row r="2581">
      <c r="A2581" s="4" t="s">
        <v>287</v>
      </c>
      <c r="B2581" s="4" t="s">
        <v>24</v>
      </c>
      <c r="C2581" s="4" t="s">
        <v>17</v>
      </c>
      <c r="D2581" s="8" t="s">
        <v>2444</v>
      </c>
    </row>
    <row r="2582">
      <c r="A2582" s="4" t="s">
        <v>287</v>
      </c>
      <c r="B2582" s="4" t="s">
        <v>24</v>
      </c>
      <c r="C2582" s="4" t="s">
        <v>17</v>
      </c>
      <c r="D2582" s="8" t="s">
        <v>2445</v>
      </c>
    </row>
    <row r="2583">
      <c r="A2583" s="4" t="s">
        <v>287</v>
      </c>
      <c r="B2583" s="4" t="s">
        <v>24</v>
      </c>
      <c r="C2583" s="4" t="s">
        <v>17</v>
      </c>
      <c r="D2583" s="8" t="s">
        <v>2446</v>
      </c>
    </row>
    <row r="2584">
      <c r="A2584" s="4" t="s">
        <v>287</v>
      </c>
      <c r="B2584" s="4" t="s">
        <v>24</v>
      </c>
      <c r="C2584" s="4" t="s">
        <v>17</v>
      </c>
      <c r="D2584" s="8" t="s">
        <v>2447</v>
      </c>
    </row>
    <row r="2585">
      <c r="A2585" s="4" t="s">
        <v>287</v>
      </c>
      <c r="B2585" s="4" t="s">
        <v>24</v>
      </c>
      <c r="C2585" s="4" t="s">
        <v>17</v>
      </c>
      <c r="D2585" s="8" t="s">
        <v>2448</v>
      </c>
    </row>
    <row r="2586">
      <c r="A2586" s="4" t="s">
        <v>287</v>
      </c>
      <c r="B2586" s="4" t="s">
        <v>24</v>
      </c>
      <c r="C2586" s="4" t="s">
        <v>17</v>
      </c>
      <c r="D2586" s="8" t="s">
        <v>2449</v>
      </c>
    </row>
    <row r="2587">
      <c r="A2587" s="4" t="s">
        <v>287</v>
      </c>
      <c r="B2587" s="4" t="s">
        <v>24</v>
      </c>
      <c r="C2587" s="4" t="s">
        <v>17</v>
      </c>
      <c r="D2587" s="8" t="s">
        <v>2450</v>
      </c>
    </row>
    <row r="2588">
      <c r="A2588" s="4" t="s">
        <v>287</v>
      </c>
      <c r="B2588" s="4" t="s">
        <v>24</v>
      </c>
      <c r="C2588" s="4" t="s">
        <v>17</v>
      </c>
      <c r="D2588" s="8" t="s">
        <v>2451</v>
      </c>
    </row>
    <row r="2589">
      <c r="A2589" s="4" t="s">
        <v>287</v>
      </c>
      <c r="B2589" s="4" t="s">
        <v>24</v>
      </c>
      <c r="C2589" s="4" t="s">
        <v>17</v>
      </c>
      <c r="D2589" s="8" t="s">
        <v>2452</v>
      </c>
    </row>
    <row r="2590">
      <c r="A2590" s="4" t="s">
        <v>287</v>
      </c>
      <c r="B2590" s="4" t="s">
        <v>24</v>
      </c>
      <c r="C2590" s="4" t="s">
        <v>17</v>
      </c>
      <c r="D2590" s="8" t="s">
        <v>2453</v>
      </c>
    </row>
    <row r="2591">
      <c r="A2591" s="4" t="s">
        <v>287</v>
      </c>
      <c r="B2591" s="4" t="s">
        <v>24</v>
      </c>
      <c r="C2591" s="4" t="s">
        <v>17</v>
      </c>
      <c r="D2591" s="8" t="s">
        <v>2454</v>
      </c>
    </row>
    <row r="2592">
      <c r="A2592" s="4" t="s">
        <v>287</v>
      </c>
      <c r="B2592" s="4" t="s">
        <v>24</v>
      </c>
      <c r="C2592" s="4" t="s">
        <v>17</v>
      </c>
      <c r="D2592" s="8" t="s">
        <v>2455</v>
      </c>
    </row>
    <row r="2593">
      <c r="A2593" s="4" t="s">
        <v>287</v>
      </c>
      <c r="B2593" s="4" t="s">
        <v>24</v>
      </c>
      <c r="C2593" s="4" t="s">
        <v>17</v>
      </c>
      <c r="D2593" s="8" t="s">
        <v>2456</v>
      </c>
    </row>
    <row r="2594">
      <c r="A2594" s="4" t="s">
        <v>287</v>
      </c>
      <c r="B2594" s="4" t="s">
        <v>24</v>
      </c>
      <c r="C2594" s="4" t="s">
        <v>17</v>
      </c>
      <c r="D2594" s="8" t="s">
        <v>2457</v>
      </c>
    </row>
    <row r="2595">
      <c r="A2595" s="4" t="s">
        <v>287</v>
      </c>
      <c r="B2595" s="4" t="s">
        <v>24</v>
      </c>
      <c r="C2595" s="4" t="s">
        <v>17</v>
      </c>
      <c r="D2595" s="8" t="s">
        <v>2458</v>
      </c>
    </row>
    <row r="2596">
      <c r="A2596" s="4" t="s">
        <v>287</v>
      </c>
      <c r="B2596" s="4" t="s">
        <v>24</v>
      </c>
      <c r="C2596" s="4" t="s">
        <v>17</v>
      </c>
      <c r="D2596" s="8" t="s">
        <v>2459</v>
      </c>
    </row>
    <row r="2597">
      <c r="A2597" s="4" t="s">
        <v>287</v>
      </c>
      <c r="B2597" s="4" t="s">
        <v>24</v>
      </c>
      <c r="C2597" s="4" t="s">
        <v>17</v>
      </c>
      <c r="D2597" s="8" t="s">
        <v>2460</v>
      </c>
    </row>
    <row r="2598">
      <c r="A2598" s="4" t="s">
        <v>287</v>
      </c>
      <c r="B2598" s="4" t="s">
        <v>24</v>
      </c>
      <c r="C2598" s="4" t="s">
        <v>17</v>
      </c>
      <c r="D2598" s="8" t="s">
        <v>2461</v>
      </c>
    </row>
    <row r="2599">
      <c r="A2599" s="4" t="s">
        <v>287</v>
      </c>
      <c r="B2599" s="4" t="s">
        <v>24</v>
      </c>
      <c r="C2599" s="4" t="s">
        <v>17</v>
      </c>
      <c r="D2599" s="8" t="s">
        <v>2462</v>
      </c>
    </row>
    <row r="2600">
      <c r="A2600" s="4" t="s">
        <v>287</v>
      </c>
      <c r="B2600" s="4" t="s">
        <v>24</v>
      </c>
      <c r="C2600" s="4" t="s">
        <v>17</v>
      </c>
      <c r="D2600" s="8" t="s">
        <v>2463</v>
      </c>
    </row>
    <row r="2601">
      <c r="A2601" s="4" t="s">
        <v>287</v>
      </c>
      <c r="B2601" s="4" t="s">
        <v>24</v>
      </c>
      <c r="C2601" s="4" t="s">
        <v>17</v>
      </c>
      <c r="D2601" s="8" t="s">
        <v>2464</v>
      </c>
    </row>
    <row r="2602">
      <c r="A2602" s="4" t="s">
        <v>287</v>
      </c>
      <c r="B2602" s="4" t="s">
        <v>24</v>
      </c>
      <c r="C2602" s="4" t="s">
        <v>17</v>
      </c>
      <c r="D2602" s="8" t="s">
        <v>2465</v>
      </c>
    </row>
    <row r="2603">
      <c r="A2603" s="4" t="s">
        <v>287</v>
      </c>
      <c r="B2603" s="4" t="s">
        <v>24</v>
      </c>
      <c r="C2603" s="4" t="s">
        <v>17</v>
      </c>
      <c r="D2603" s="8" t="s">
        <v>2466</v>
      </c>
    </row>
    <row r="2604">
      <c r="A2604" s="4" t="s">
        <v>287</v>
      </c>
      <c r="B2604" s="4" t="s">
        <v>24</v>
      </c>
      <c r="C2604" s="4" t="s">
        <v>17</v>
      </c>
      <c r="D2604" s="8" t="s">
        <v>2467</v>
      </c>
    </row>
    <row r="2605">
      <c r="A2605" s="4" t="s">
        <v>287</v>
      </c>
      <c r="B2605" s="4" t="s">
        <v>24</v>
      </c>
      <c r="C2605" s="4" t="s">
        <v>17</v>
      </c>
      <c r="D2605" s="8" t="s">
        <v>2468</v>
      </c>
    </row>
    <row r="2606">
      <c r="A2606" s="4" t="s">
        <v>287</v>
      </c>
      <c r="B2606" s="4" t="s">
        <v>24</v>
      </c>
      <c r="C2606" s="4" t="s">
        <v>17</v>
      </c>
      <c r="D2606" s="8" t="s">
        <v>2469</v>
      </c>
    </row>
    <row r="2607">
      <c r="A2607" s="4" t="s">
        <v>287</v>
      </c>
      <c r="B2607" s="4" t="s">
        <v>24</v>
      </c>
      <c r="C2607" s="4" t="s">
        <v>17</v>
      </c>
      <c r="D2607" s="8" t="s">
        <v>2470</v>
      </c>
    </row>
    <row r="2608">
      <c r="A2608" s="4" t="s">
        <v>287</v>
      </c>
      <c r="B2608" s="4" t="s">
        <v>24</v>
      </c>
      <c r="C2608" s="4" t="s">
        <v>17</v>
      </c>
      <c r="D2608" s="8" t="s">
        <v>2471</v>
      </c>
    </row>
    <row r="2609">
      <c r="A2609" s="4" t="s">
        <v>287</v>
      </c>
      <c r="B2609" s="4" t="s">
        <v>24</v>
      </c>
      <c r="C2609" s="4" t="s">
        <v>17</v>
      </c>
      <c r="D2609" s="8" t="s">
        <v>2472</v>
      </c>
    </row>
    <row r="2610">
      <c r="A2610" s="4" t="s">
        <v>287</v>
      </c>
      <c r="B2610" s="4" t="s">
        <v>24</v>
      </c>
      <c r="C2610" s="4" t="s">
        <v>17</v>
      </c>
      <c r="D2610" s="8" t="s">
        <v>2473</v>
      </c>
    </row>
    <row r="2611">
      <c r="A2611" s="4" t="s">
        <v>287</v>
      </c>
      <c r="B2611" s="4" t="s">
        <v>24</v>
      </c>
      <c r="C2611" s="4" t="s">
        <v>17</v>
      </c>
      <c r="D2611" s="8" t="s">
        <v>2474</v>
      </c>
    </row>
    <row r="2612">
      <c r="A2612" s="4" t="s">
        <v>287</v>
      </c>
      <c r="B2612" s="4" t="s">
        <v>24</v>
      </c>
      <c r="C2612" s="4" t="s">
        <v>17</v>
      </c>
      <c r="D2612" s="8" t="s">
        <v>2475</v>
      </c>
    </row>
    <row r="2613">
      <c r="A2613" s="4" t="s">
        <v>287</v>
      </c>
      <c r="B2613" s="4" t="s">
        <v>24</v>
      </c>
      <c r="C2613" s="4" t="s">
        <v>17</v>
      </c>
      <c r="D2613" s="8" t="s">
        <v>2476</v>
      </c>
    </row>
    <row r="2614">
      <c r="A2614" s="4" t="s">
        <v>287</v>
      </c>
      <c r="B2614" s="4" t="s">
        <v>24</v>
      </c>
      <c r="C2614" s="4" t="s">
        <v>17</v>
      </c>
      <c r="D2614" s="8" t="s">
        <v>2477</v>
      </c>
    </row>
    <row r="2615">
      <c r="A2615" s="4" t="s">
        <v>287</v>
      </c>
      <c r="B2615" s="4" t="s">
        <v>24</v>
      </c>
      <c r="C2615" s="4" t="s">
        <v>17</v>
      </c>
      <c r="D2615" s="8" t="s">
        <v>2478</v>
      </c>
    </row>
    <row r="2616">
      <c r="A2616" s="4" t="s">
        <v>287</v>
      </c>
      <c r="B2616" s="4" t="s">
        <v>24</v>
      </c>
      <c r="C2616" s="4" t="s">
        <v>17</v>
      </c>
      <c r="D2616" s="8" t="s">
        <v>2479</v>
      </c>
    </row>
    <row r="2617">
      <c r="A2617" s="4" t="s">
        <v>287</v>
      </c>
      <c r="B2617" s="4" t="s">
        <v>24</v>
      </c>
      <c r="C2617" s="4" t="s">
        <v>17</v>
      </c>
      <c r="D2617" s="8" t="s">
        <v>2480</v>
      </c>
    </row>
    <row r="2618">
      <c r="A2618" s="4" t="s">
        <v>287</v>
      </c>
      <c r="B2618" s="4" t="s">
        <v>24</v>
      </c>
      <c r="C2618" s="4" t="s">
        <v>17</v>
      </c>
      <c r="D2618" s="8" t="s">
        <v>2481</v>
      </c>
    </row>
    <row r="2619">
      <c r="A2619" s="4" t="s">
        <v>287</v>
      </c>
      <c r="B2619" s="4" t="s">
        <v>24</v>
      </c>
      <c r="C2619" s="4" t="s">
        <v>17</v>
      </c>
      <c r="D2619" s="8" t="s">
        <v>2482</v>
      </c>
    </row>
    <row r="2620">
      <c r="A2620" s="4" t="s">
        <v>287</v>
      </c>
      <c r="B2620" s="4" t="s">
        <v>24</v>
      </c>
      <c r="C2620" s="4" t="s">
        <v>17</v>
      </c>
      <c r="D2620" s="8" t="s">
        <v>2483</v>
      </c>
    </row>
    <row r="2621">
      <c r="A2621" s="4" t="s">
        <v>287</v>
      </c>
      <c r="B2621" s="4" t="s">
        <v>24</v>
      </c>
      <c r="C2621" s="4" t="s">
        <v>17</v>
      </c>
      <c r="D2621" s="8" t="s">
        <v>2484</v>
      </c>
    </row>
    <row r="2622">
      <c r="A2622" s="4" t="s">
        <v>287</v>
      </c>
      <c r="B2622" s="4" t="s">
        <v>24</v>
      </c>
      <c r="C2622" s="4" t="s">
        <v>17</v>
      </c>
      <c r="D2622" s="8" t="s">
        <v>2485</v>
      </c>
    </row>
    <row r="2623">
      <c r="A2623" s="4" t="s">
        <v>287</v>
      </c>
      <c r="B2623" s="4" t="s">
        <v>24</v>
      </c>
      <c r="C2623" s="4" t="s">
        <v>17</v>
      </c>
      <c r="D2623" s="8" t="s">
        <v>2486</v>
      </c>
    </row>
    <row r="2624">
      <c r="A2624" s="4" t="s">
        <v>287</v>
      </c>
      <c r="B2624" s="4" t="s">
        <v>24</v>
      </c>
      <c r="C2624" s="4" t="s">
        <v>17</v>
      </c>
      <c r="D2624" s="8" t="s">
        <v>2487</v>
      </c>
    </row>
    <row r="2625">
      <c r="A2625" s="4" t="s">
        <v>287</v>
      </c>
      <c r="B2625" s="4" t="s">
        <v>24</v>
      </c>
      <c r="C2625" s="4" t="s">
        <v>17</v>
      </c>
      <c r="D2625" s="8" t="s">
        <v>2488</v>
      </c>
    </row>
    <row r="2626">
      <c r="A2626" s="4" t="s">
        <v>287</v>
      </c>
      <c r="B2626" s="4" t="s">
        <v>24</v>
      </c>
      <c r="C2626" s="4" t="s">
        <v>17</v>
      </c>
      <c r="D2626" s="8" t="s">
        <v>2489</v>
      </c>
    </row>
    <row r="2627">
      <c r="A2627" s="4" t="s">
        <v>287</v>
      </c>
      <c r="B2627" s="4" t="s">
        <v>24</v>
      </c>
      <c r="C2627" s="4" t="s">
        <v>17</v>
      </c>
      <c r="D2627" s="8" t="s">
        <v>2490</v>
      </c>
    </row>
    <row r="2628">
      <c r="A2628" s="4" t="s">
        <v>287</v>
      </c>
      <c r="B2628" s="4" t="s">
        <v>24</v>
      </c>
      <c r="C2628" s="4" t="s">
        <v>17</v>
      </c>
      <c r="D2628" s="8" t="s">
        <v>2491</v>
      </c>
    </row>
    <row r="2629">
      <c r="A2629" s="4" t="s">
        <v>287</v>
      </c>
      <c r="B2629" s="4" t="s">
        <v>24</v>
      </c>
      <c r="C2629" s="4" t="s">
        <v>17</v>
      </c>
      <c r="D2629" s="8" t="s">
        <v>2492</v>
      </c>
    </row>
    <row r="2630">
      <c r="A2630" s="4" t="s">
        <v>287</v>
      </c>
      <c r="B2630" s="4" t="s">
        <v>24</v>
      </c>
      <c r="C2630" s="4" t="s">
        <v>17</v>
      </c>
      <c r="D2630" s="8" t="s">
        <v>2493</v>
      </c>
    </row>
    <row r="2631">
      <c r="A2631" s="4" t="s">
        <v>287</v>
      </c>
      <c r="B2631" s="4" t="s">
        <v>24</v>
      </c>
      <c r="C2631" s="4" t="s">
        <v>17</v>
      </c>
      <c r="D2631" s="8" t="s">
        <v>2494</v>
      </c>
    </row>
    <row r="2632">
      <c r="A2632" s="4" t="s">
        <v>287</v>
      </c>
      <c r="B2632" s="4" t="s">
        <v>24</v>
      </c>
      <c r="C2632" s="4" t="s">
        <v>17</v>
      </c>
      <c r="D2632" s="8" t="s">
        <v>2495</v>
      </c>
    </row>
    <row r="2633">
      <c r="A2633" s="4" t="s">
        <v>287</v>
      </c>
      <c r="B2633" s="4" t="s">
        <v>24</v>
      </c>
      <c r="C2633" s="4" t="s">
        <v>17</v>
      </c>
      <c r="D2633" s="8" t="s">
        <v>2496</v>
      </c>
    </row>
    <row r="2634">
      <c r="A2634" s="4" t="s">
        <v>287</v>
      </c>
      <c r="B2634" s="4" t="s">
        <v>24</v>
      </c>
      <c r="C2634" s="4" t="s">
        <v>17</v>
      </c>
      <c r="D2634" s="8" t="s">
        <v>2497</v>
      </c>
    </row>
    <row r="2635">
      <c r="A2635" s="4" t="s">
        <v>287</v>
      </c>
      <c r="B2635" s="4" t="s">
        <v>24</v>
      </c>
      <c r="C2635" s="4" t="s">
        <v>17</v>
      </c>
      <c r="D2635" s="8" t="s">
        <v>2498</v>
      </c>
    </row>
    <row r="2636">
      <c r="A2636" s="4" t="s">
        <v>287</v>
      </c>
      <c r="B2636" s="4" t="s">
        <v>24</v>
      </c>
      <c r="C2636" s="4" t="s">
        <v>17</v>
      </c>
      <c r="D2636" s="8" t="s">
        <v>2499</v>
      </c>
    </row>
    <row r="2637">
      <c r="A2637" s="4" t="s">
        <v>287</v>
      </c>
      <c r="B2637" s="4" t="s">
        <v>24</v>
      </c>
      <c r="C2637" s="4" t="s">
        <v>17</v>
      </c>
      <c r="D2637" s="8" t="s">
        <v>2500</v>
      </c>
    </row>
    <row r="2638">
      <c r="A2638" s="4" t="s">
        <v>287</v>
      </c>
      <c r="B2638" s="4" t="s">
        <v>24</v>
      </c>
      <c r="C2638" s="4" t="s">
        <v>17</v>
      </c>
      <c r="D2638" s="8" t="s">
        <v>2501</v>
      </c>
    </row>
    <row r="2639">
      <c r="A2639" s="4" t="s">
        <v>287</v>
      </c>
      <c r="B2639" s="4" t="s">
        <v>24</v>
      </c>
      <c r="C2639" s="4" t="s">
        <v>17</v>
      </c>
      <c r="D2639" s="8" t="s">
        <v>2502</v>
      </c>
    </row>
    <row r="2640">
      <c r="A2640" s="4" t="s">
        <v>287</v>
      </c>
      <c r="B2640" s="4" t="s">
        <v>24</v>
      </c>
      <c r="C2640" s="4" t="s">
        <v>17</v>
      </c>
      <c r="D2640" s="8" t="s">
        <v>2503</v>
      </c>
    </row>
    <row r="2641">
      <c r="A2641" s="4" t="s">
        <v>287</v>
      </c>
      <c r="B2641" s="4" t="s">
        <v>24</v>
      </c>
      <c r="C2641" s="4" t="s">
        <v>17</v>
      </c>
      <c r="D2641" s="8" t="s">
        <v>2504</v>
      </c>
    </row>
    <row r="2642">
      <c r="A2642" s="4" t="s">
        <v>287</v>
      </c>
      <c r="B2642" s="4" t="s">
        <v>24</v>
      </c>
      <c r="C2642" s="4" t="s">
        <v>17</v>
      </c>
      <c r="D2642" s="8" t="s">
        <v>2505</v>
      </c>
    </row>
    <row r="2643">
      <c r="A2643" s="4" t="s">
        <v>287</v>
      </c>
      <c r="B2643" s="4" t="s">
        <v>24</v>
      </c>
      <c r="C2643" s="4" t="s">
        <v>17</v>
      </c>
      <c r="D2643" s="8" t="s">
        <v>2506</v>
      </c>
    </row>
    <row r="2644">
      <c r="A2644" s="4" t="s">
        <v>287</v>
      </c>
      <c r="B2644" s="4" t="s">
        <v>24</v>
      </c>
      <c r="C2644" s="4" t="s">
        <v>17</v>
      </c>
      <c r="D2644" s="8" t="s">
        <v>2507</v>
      </c>
    </row>
    <row r="2645">
      <c r="A2645" s="4" t="s">
        <v>287</v>
      </c>
      <c r="B2645" s="4" t="s">
        <v>24</v>
      </c>
      <c r="C2645" s="4" t="s">
        <v>17</v>
      </c>
      <c r="D2645" s="8" t="s">
        <v>2508</v>
      </c>
    </row>
    <row r="2646">
      <c r="A2646" s="4" t="s">
        <v>287</v>
      </c>
      <c r="B2646" s="4" t="s">
        <v>24</v>
      </c>
      <c r="C2646" s="4" t="s">
        <v>17</v>
      </c>
      <c r="D2646" s="8" t="s">
        <v>2509</v>
      </c>
    </row>
    <row r="2647">
      <c r="A2647" s="4" t="s">
        <v>287</v>
      </c>
      <c r="B2647" s="4" t="s">
        <v>24</v>
      </c>
      <c r="C2647" s="4" t="s">
        <v>17</v>
      </c>
      <c r="D2647" s="8" t="s">
        <v>2510</v>
      </c>
    </row>
    <row r="2648">
      <c r="A2648" s="4" t="s">
        <v>287</v>
      </c>
      <c r="B2648" s="4" t="s">
        <v>24</v>
      </c>
      <c r="C2648" s="4" t="s">
        <v>17</v>
      </c>
      <c r="D2648" s="8" t="s">
        <v>2511</v>
      </c>
    </row>
    <row r="2649">
      <c r="A2649" s="4" t="s">
        <v>287</v>
      </c>
      <c r="B2649" s="4" t="s">
        <v>24</v>
      </c>
      <c r="C2649" s="4" t="s">
        <v>17</v>
      </c>
      <c r="D2649" s="8" t="s">
        <v>2512</v>
      </c>
    </row>
    <row r="2650">
      <c r="A2650" s="4" t="s">
        <v>287</v>
      </c>
      <c r="B2650" s="4" t="s">
        <v>24</v>
      </c>
      <c r="C2650" s="4" t="s">
        <v>17</v>
      </c>
      <c r="D2650" s="8" t="s">
        <v>2513</v>
      </c>
    </row>
    <row r="2651">
      <c r="A2651" s="4" t="s">
        <v>287</v>
      </c>
      <c r="B2651" s="4" t="s">
        <v>24</v>
      </c>
      <c r="C2651" s="4" t="s">
        <v>17</v>
      </c>
      <c r="D2651" s="8" t="s">
        <v>2514</v>
      </c>
    </row>
    <row r="2652">
      <c r="A2652" s="4" t="s">
        <v>287</v>
      </c>
      <c r="B2652" s="4" t="s">
        <v>24</v>
      </c>
      <c r="C2652" s="4" t="s">
        <v>17</v>
      </c>
      <c r="D2652" s="8" t="s">
        <v>2515</v>
      </c>
    </row>
    <row r="2653">
      <c r="A2653" s="4" t="s">
        <v>287</v>
      </c>
      <c r="B2653" s="4" t="s">
        <v>24</v>
      </c>
      <c r="C2653" s="4" t="s">
        <v>17</v>
      </c>
      <c r="D2653" s="8" t="s">
        <v>2516</v>
      </c>
    </row>
    <row r="2654">
      <c r="A2654" s="4" t="s">
        <v>287</v>
      </c>
      <c r="B2654" s="4" t="s">
        <v>24</v>
      </c>
      <c r="C2654" s="4" t="s">
        <v>17</v>
      </c>
      <c r="D2654" s="8" t="s">
        <v>2517</v>
      </c>
    </row>
    <row r="2655">
      <c r="A2655" s="4" t="s">
        <v>287</v>
      </c>
      <c r="B2655" s="4" t="s">
        <v>24</v>
      </c>
      <c r="C2655" s="4" t="s">
        <v>17</v>
      </c>
      <c r="D2655" s="8" t="s">
        <v>2518</v>
      </c>
    </row>
    <row r="2656">
      <c r="A2656" s="4" t="s">
        <v>287</v>
      </c>
      <c r="B2656" s="4" t="s">
        <v>24</v>
      </c>
      <c r="C2656" s="4" t="s">
        <v>17</v>
      </c>
      <c r="D2656" s="8" t="s">
        <v>2519</v>
      </c>
    </row>
    <row r="2657">
      <c r="A2657" s="4" t="s">
        <v>287</v>
      </c>
      <c r="B2657" s="4" t="s">
        <v>24</v>
      </c>
      <c r="C2657" s="4" t="s">
        <v>17</v>
      </c>
      <c r="D2657" s="8" t="s">
        <v>2520</v>
      </c>
    </row>
    <row r="2658">
      <c r="A2658" s="4" t="s">
        <v>287</v>
      </c>
      <c r="B2658" s="4" t="s">
        <v>24</v>
      </c>
      <c r="C2658" s="4" t="s">
        <v>17</v>
      </c>
      <c r="D2658" s="8" t="s">
        <v>2521</v>
      </c>
    </row>
    <row r="2659">
      <c r="A2659" s="4" t="s">
        <v>287</v>
      </c>
      <c r="B2659" s="4" t="s">
        <v>24</v>
      </c>
      <c r="C2659" s="4" t="s">
        <v>17</v>
      </c>
      <c r="D2659" s="8" t="s">
        <v>2522</v>
      </c>
    </row>
    <row r="2660">
      <c r="A2660" s="4" t="s">
        <v>287</v>
      </c>
      <c r="B2660" s="4" t="s">
        <v>24</v>
      </c>
      <c r="C2660" s="4" t="s">
        <v>17</v>
      </c>
      <c r="D2660" s="8" t="s">
        <v>2523</v>
      </c>
    </row>
    <row r="2661">
      <c r="A2661" s="4" t="s">
        <v>287</v>
      </c>
      <c r="B2661" s="4" t="s">
        <v>24</v>
      </c>
      <c r="C2661" s="4" t="s">
        <v>17</v>
      </c>
      <c r="D2661" s="8" t="s">
        <v>2524</v>
      </c>
    </row>
    <row r="2662">
      <c r="A2662" s="4" t="s">
        <v>287</v>
      </c>
      <c r="B2662" s="4" t="s">
        <v>24</v>
      </c>
      <c r="C2662" s="4" t="s">
        <v>17</v>
      </c>
      <c r="D2662" s="8" t="s">
        <v>2525</v>
      </c>
    </row>
    <row r="2663">
      <c r="A2663" s="4" t="s">
        <v>287</v>
      </c>
      <c r="B2663" s="4" t="s">
        <v>24</v>
      </c>
      <c r="C2663" s="4" t="s">
        <v>17</v>
      </c>
      <c r="D2663" s="8" t="s">
        <v>2526</v>
      </c>
    </row>
    <row r="2664">
      <c r="A2664" s="4" t="s">
        <v>287</v>
      </c>
      <c r="B2664" s="4" t="s">
        <v>24</v>
      </c>
      <c r="C2664" s="4" t="s">
        <v>17</v>
      </c>
      <c r="D2664" s="8" t="s">
        <v>2527</v>
      </c>
    </row>
    <row r="2665">
      <c r="A2665" s="4" t="s">
        <v>287</v>
      </c>
      <c r="B2665" s="4" t="s">
        <v>24</v>
      </c>
      <c r="C2665" s="4" t="s">
        <v>17</v>
      </c>
      <c r="D2665" s="8" t="s">
        <v>2528</v>
      </c>
    </row>
    <row r="2666">
      <c r="A2666" s="4" t="s">
        <v>287</v>
      </c>
      <c r="B2666" s="4" t="s">
        <v>24</v>
      </c>
      <c r="C2666" s="4" t="s">
        <v>17</v>
      </c>
      <c r="D2666" s="8" t="s">
        <v>2529</v>
      </c>
    </row>
    <row r="2667">
      <c r="A2667" s="4" t="s">
        <v>287</v>
      </c>
      <c r="B2667" s="4" t="s">
        <v>24</v>
      </c>
      <c r="C2667" s="4" t="s">
        <v>17</v>
      </c>
      <c r="D2667" s="8" t="s">
        <v>2530</v>
      </c>
    </row>
    <row r="2668">
      <c r="A2668" s="4" t="s">
        <v>287</v>
      </c>
      <c r="B2668" s="4" t="s">
        <v>24</v>
      </c>
      <c r="C2668" s="4" t="s">
        <v>17</v>
      </c>
      <c r="D2668" s="8" t="s">
        <v>2531</v>
      </c>
    </row>
    <row r="2669">
      <c r="A2669" s="4" t="s">
        <v>287</v>
      </c>
      <c r="B2669" s="4" t="s">
        <v>24</v>
      </c>
      <c r="C2669" s="4" t="s">
        <v>17</v>
      </c>
      <c r="D2669" s="8" t="s">
        <v>2532</v>
      </c>
    </row>
    <row r="2670">
      <c r="A2670" s="4" t="s">
        <v>287</v>
      </c>
      <c r="B2670" s="4" t="s">
        <v>24</v>
      </c>
      <c r="C2670" s="4" t="s">
        <v>17</v>
      </c>
      <c r="D2670" s="8" t="s">
        <v>2533</v>
      </c>
    </row>
    <row r="2671">
      <c r="A2671" s="4" t="s">
        <v>287</v>
      </c>
      <c r="B2671" s="4" t="s">
        <v>24</v>
      </c>
      <c r="C2671" s="4" t="s">
        <v>17</v>
      </c>
      <c r="D2671" s="8" t="s">
        <v>2534</v>
      </c>
    </row>
    <row r="2672">
      <c r="A2672" s="4" t="s">
        <v>287</v>
      </c>
      <c r="B2672" s="4" t="s">
        <v>24</v>
      </c>
      <c r="C2672" s="4" t="s">
        <v>17</v>
      </c>
      <c r="D2672" s="8" t="s">
        <v>2535</v>
      </c>
    </row>
    <row r="2673">
      <c r="A2673" s="4" t="s">
        <v>287</v>
      </c>
      <c r="B2673" s="4" t="s">
        <v>24</v>
      </c>
      <c r="C2673" s="4" t="s">
        <v>17</v>
      </c>
      <c r="D2673" s="8" t="s">
        <v>2536</v>
      </c>
    </row>
    <row r="2674">
      <c r="A2674" s="4" t="s">
        <v>287</v>
      </c>
      <c r="B2674" s="4" t="s">
        <v>24</v>
      </c>
      <c r="C2674" s="4" t="s">
        <v>17</v>
      </c>
      <c r="D2674" s="8" t="s">
        <v>2537</v>
      </c>
    </row>
    <row r="2675">
      <c r="A2675" s="4" t="s">
        <v>287</v>
      </c>
      <c r="B2675" s="4" t="s">
        <v>24</v>
      </c>
      <c r="C2675" s="4" t="s">
        <v>17</v>
      </c>
      <c r="D2675" s="8" t="s">
        <v>2538</v>
      </c>
    </row>
    <row r="2676">
      <c r="A2676" s="4" t="s">
        <v>287</v>
      </c>
      <c r="B2676" s="4" t="s">
        <v>24</v>
      </c>
      <c r="C2676" s="4" t="s">
        <v>17</v>
      </c>
      <c r="D2676" s="8" t="s">
        <v>2539</v>
      </c>
    </row>
    <row r="2677">
      <c r="A2677" s="4" t="s">
        <v>287</v>
      </c>
      <c r="B2677" s="4" t="s">
        <v>24</v>
      </c>
      <c r="C2677" s="4" t="s">
        <v>17</v>
      </c>
      <c r="D2677" s="8" t="s">
        <v>2540</v>
      </c>
    </row>
    <row r="2678">
      <c r="A2678" s="4" t="s">
        <v>287</v>
      </c>
      <c r="B2678" s="4" t="s">
        <v>24</v>
      </c>
      <c r="C2678" s="4" t="s">
        <v>17</v>
      </c>
      <c r="D2678" s="8" t="s">
        <v>2541</v>
      </c>
    </row>
    <row r="2679">
      <c r="A2679" s="4" t="s">
        <v>287</v>
      </c>
      <c r="B2679" s="4" t="s">
        <v>24</v>
      </c>
      <c r="C2679" s="4" t="s">
        <v>17</v>
      </c>
      <c r="D2679" s="8" t="s">
        <v>2542</v>
      </c>
    </row>
    <row r="2680">
      <c r="A2680" s="4" t="s">
        <v>287</v>
      </c>
      <c r="B2680" s="4" t="s">
        <v>24</v>
      </c>
      <c r="C2680" s="4" t="s">
        <v>17</v>
      </c>
      <c r="D2680" s="8" t="s">
        <v>2543</v>
      </c>
    </row>
    <row r="2681">
      <c r="A2681" s="4" t="s">
        <v>287</v>
      </c>
      <c r="B2681" s="4" t="s">
        <v>24</v>
      </c>
      <c r="C2681" s="4" t="s">
        <v>17</v>
      </c>
      <c r="D2681" s="8" t="s">
        <v>2544</v>
      </c>
    </row>
    <row r="2682">
      <c r="A2682" s="4" t="s">
        <v>287</v>
      </c>
      <c r="B2682" s="4" t="s">
        <v>24</v>
      </c>
      <c r="C2682" s="4" t="s">
        <v>17</v>
      </c>
      <c r="D2682" s="8" t="s">
        <v>2545</v>
      </c>
    </row>
    <row r="2683">
      <c r="A2683" s="4" t="s">
        <v>287</v>
      </c>
      <c r="B2683" s="4" t="s">
        <v>24</v>
      </c>
      <c r="C2683" s="4" t="s">
        <v>17</v>
      </c>
      <c r="D2683" s="8" t="s">
        <v>2546</v>
      </c>
    </row>
    <row r="2684">
      <c r="A2684" s="4" t="s">
        <v>287</v>
      </c>
      <c r="B2684" s="4" t="s">
        <v>24</v>
      </c>
      <c r="C2684" s="4" t="s">
        <v>17</v>
      </c>
      <c r="D2684" s="8" t="s">
        <v>2547</v>
      </c>
    </row>
    <row r="2685">
      <c r="A2685" s="4" t="s">
        <v>287</v>
      </c>
      <c r="B2685" s="4" t="s">
        <v>24</v>
      </c>
      <c r="C2685" s="4" t="s">
        <v>17</v>
      </c>
      <c r="D2685" s="8" t="s">
        <v>2548</v>
      </c>
    </row>
    <row r="2686">
      <c r="A2686" s="4" t="s">
        <v>287</v>
      </c>
      <c r="B2686" s="4" t="s">
        <v>24</v>
      </c>
      <c r="C2686" s="4" t="s">
        <v>17</v>
      </c>
      <c r="D2686" s="8" t="s">
        <v>2549</v>
      </c>
    </row>
    <row r="2687">
      <c r="A2687" s="4" t="s">
        <v>287</v>
      </c>
      <c r="B2687" s="4" t="s">
        <v>24</v>
      </c>
      <c r="C2687" s="4" t="s">
        <v>17</v>
      </c>
      <c r="D2687" s="8" t="s">
        <v>2550</v>
      </c>
    </row>
    <row r="2688">
      <c r="A2688" s="4" t="s">
        <v>287</v>
      </c>
      <c r="B2688" s="4" t="s">
        <v>24</v>
      </c>
      <c r="C2688" s="4" t="s">
        <v>17</v>
      </c>
      <c r="D2688" s="8" t="s">
        <v>2551</v>
      </c>
    </row>
    <row r="2689">
      <c r="A2689" s="4" t="s">
        <v>287</v>
      </c>
      <c r="B2689" s="4" t="s">
        <v>24</v>
      </c>
      <c r="C2689" s="4" t="s">
        <v>17</v>
      </c>
      <c r="D2689" s="8" t="s">
        <v>2552</v>
      </c>
    </row>
    <row r="2690">
      <c r="A2690" s="4" t="s">
        <v>287</v>
      </c>
      <c r="B2690" s="4" t="s">
        <v>24</v>
      </c>
      <c r="C2690" s="4" t="s">
        <v>17</v>
      </c>
      <c r="D2690" s="8" t="s">
        <v>2553</v>
      </c>
    </row>
    <row r="2691">
      <c r="A2691" s="4" t="s">
        <v>287</v>
      </c>
      <c r="B2691" s="4" t="s">
        <v>24</v>
      </c>
      <c r="C2691" s="4" t="s">
        <v>17</v>
      </c>
      <c r="D2691" s="8" t="s">
        <v>2554</v>
      </c>
    </row>
    <row r="2692">
      <c r="A2692" s="4" t="s">
        <v>287</v>
      </c>
      <c r="B2692" s="4" t="s">
        <v>24</v>
      </c>
      <c r="C2692" s="4" t="s">
        <v>17</v>
      </c>
      <c r="D2692" s="8" t="s">
        <v>2555</v>
      </c>
    </row>
    <row r="2693">
      <c r="A2693" s="4" t="s">
        <v>287</v>
      </c>
      <c r="B2693" s="4" t="s">
        <v>24</v>
      </c>
      <c r="C2693" s="4" t="s">
        <v>17</v>
      </c>
      <c r="D2693" s="8" t="s">
        <v>2556</v>
      </c>
    </row>
    <row r="2694">
      <c r="A2694" s="4" t="s">
        <v>287</v>
      </c>
      <c r="B2694" s="4" t="s">
        <v>24</v>
      </c>
      <c r="C2694" s="4" t="s">
        <v>17</v>
      </c>
      <c r="D2694" s="8" t="s">
        <v>2557</v>
      </c>
    </row>
    <row r="2695">
      <c r="A2695" s="4" t="s">
        <v>287</v>
      </c>
      <c r="B2695" s="4" t="s">
        <v>24</v>
      </c>
      <c r="C2695" s="4" t="s">
        <v>17</v>
      </c>
      <c r="D2695" s="8" t="s">
        <v>2558</v>
      </c>
    </row>
    <row r="2696">
      <c r="A2696" s="4" t="s">
        <v>287</v>
      </c>
      <c r="B2696" s="4" t="s">
        <v>24</v>
      </c>
      <c r="C2696" s="4" t="s">
        <v>17</v>
      </c>
      <c r="D2696" s="8" t="s">
        <v>2559</v>
      </c>
    </row>
    <row r="2697">
      <c r="A2697" s="4" t="s">
        <v>287</v>
      </c>
      <c r="B2697" s="4" t="s">
        <v>24</v>
      </c>
      <c r="C2697" s="4" t="s">
        <v>17</v>
      </c>
      <c r="D2697" s="8" t="s">
        <v>2560</v>
      </c>
    </row>
    <row r="2698">
      <c r="A2698" s="4" t="s">
        <v>287</v>
      </c>
      <c r="B2698" s="4" t="s">
        <v>24</v>
      </c>
      <c r="C2698" s="4" t="s">
        <v>17</v>
      </c>
      <c r="D2698" s="8" t="s">
        <v>2561</v>
      </c>
    </row>
    <row r="2699">
      <c r="A2699" s="4" t="s">
        <v>287</v>
      </c>
      <c r="B2699" s="4" t="s">
        <v>24</v>
      </c>
      <c r="C2699" s="4" t="s">
        <v>17</v>
      </c>
      <c r="D2699" s="8" t="s">
        <v>2562</v>
      </c>
    </row>
    <row r="2700">
      <c r="A2700" s="4" t="s">
        <v>287</v>
      </c>
      <c r="B2700" s="4" t="s">
        <v>24</v>
      </c>
      <c r="C2700" s="4" t="s">
        <v>17</v>
      </c>
      <c r="D2700" s="8" t="s">
        <v>2563</v>
      </c>
    </row>
    <row r="2701">
      <c r="A2701" s="4" t="s">
        <v>287</v>
      </c>
      <c r="B2701" s="4" t="s">
        <v>24</v>
      </c>
      <c r="C2701" s="4" t="s">
        <v>17</v>
      </c>
      <c r="D2701" s="8" t="s">
        <v>2564</v>
      </c>
    </row>
    <row r="2702">
      <c r="A2702" s="4" t="s">
        <v>2565</v>
      </c>
      <c r="B2702" s="4" t="s">
        <v>2566</v>
      </c>
      <c r="C2702" s="4" t="s">
        <v>20</v>
      </c>
      <c r="D2702" s="16" t="s">
        <v>2567</v>
      </c>
    </row>
    <row r="2703">
      <c r="A2703" s="4" t="s">
        <v>2565</v>
      </c>
      <c r="B2703" s="4" t="s">
        <v>26</v>
      </c>
      <c r="C2703" s="4" t="s">
        <v>20</v>
      </c>
      <c r="D2703" s="16" t="s">
        <v>2568</v>
      </c>
    </row>
    <row r="2704">
      <c r="A2704" s="11" t="s">
        <v>2569</v>
      </c>
      <c r="B2704" s="11" t="s">
        <v>2566</v>
      </c>
      <c r="C2704" s="11" t="s">
        <v>20</v>
      </c>
      <c r="D2704" s="12" t="s">
        <v>2570</v>
      </c>
    </row>
    <row r="2705">
      <c r="A2705" s="11" t="s">
        <v>2571</v>
      </c>
      <c r="B2705" s="11" t="s">
        <v>2566</v>
      </c>
      <c r="C2705" s="11" t="s">
        <v>20</v>
      </c>
      <c r="D2705" s="12" t="s">
        <v>2572</v>
      </c>
    </row>
    <row r="2706">
      <c r="A2706" s="11" t="s">
        <v>2573</v>
      </c>
      <c r="B2706" s="11" t="s">
        <v>2566</v>
      </c>
      <c r="C2706" s="11" t="s">
        <v>20</v>
      </c>
      <c r="D2706" s="12" t="s">
        <v>2574</v>
      </c>
    </row>
    <row r="2707">
      <c r="A2707" s="4" t="s">
        <v>2575</v>
      </c>
      <c r="B2707" s="4" t="s">
        <v>24</v>
      </c>
      <c r="C2707" s="4" t="s">
        <v>17</v>
      </c>
      <c r="D2707" s="16" t="s">
        <v>2576</v>
      </c>
    </row>
    <row r="2708">
      <c r="A2708" s="11" t="s">
        <v>2577</v>
      </c>
      <c r="B2708" s="11" t="s">
        <v>2566</v>
      </c>
      <c r="C2708" s="11" t="s">
        <v>20</v>
      </c>
      <c r="D2708" s="12" t="s">
        <v>2578</v>
      </c>
    </row>
    <row r="2709">
      <c r="A2709" s="11" t="s">
        <v>2165</v>
      </c>
      <c r="B2709" s="11" t="s">
        <v>2566</v>
      </c>
      <c r="C2709" s="11" t="s">
        <v>17</v>
      </c>
      <c r="D2709" s="12" t="s">
        <v>2579</v>
      </c>
    </row>
    <row r="2710">
      <c r="A2710" s="4" t="s">
        <v>2580</v>
      </c>
      <c r="B2710" s="11" t="s">
        <v>2566</v>
      </c>
      <c r="C2710" s="11" t="s">
        <v>17</v>
      </c>
      <c r="D2710" s="17" t="s">
        <v>2581</v>
      </c>
    </row>
    <row r="2711">
      <c r="A2711" s="4" t="s">
        <v>2582</v>
      </c>
      <c r="B2711" s="11" t="s">
        <v>2566</v>
      </c>
      <c r="C2711" s="11" t="s">
        <v>20</v>
      </c>
      <c r="D2711" s="16" t="s">
        <v>2583</v>
      </c>
    </row>
    <row r="2712">
      <c r="A2712" s="4" t="s">
        <v>2584</v>
      </c>
      <c r="B2712" s="4" t="s">
        <v>24</v>
      </c>
      <c r="C2712" s="4" t="s">
        <v>17</v>
      </c>
      <c r="D2712" s="5" t="s">
        <v>2585</v>
      </c>
    </row>
    <row r="2713">
      <c r="A2713" s="4" t="s">
        <v>1990</v>
      </c>
      <c r="B2713" s="4" t="s">
        <v>24</v>
      </c>
      <c r="C2713" s="4" t="s">
        <v>17</v>
      </c>
      <c r="D2713" s="5" t="s">
        <v>2586</v>
      </c>
    </row>
    <row r="2714">
      <c r="A2714" s="4" t="s">
        <v>222</v>
      </c>
      <c r="B2714" s="4" t="s">
        <v>24</v>
      </c>
      <c r="C2714" s="4" t="s">
        <v>17</v>
      </c>
      <c r="D2714" s="5" t="s">
        <v>2587</v>
      </c>
    </row>
    <row r="2715">
      <c r="A2715" s="4" t="s">
        <v>794</v>
      </c>
      <c r="B2715" s="4" t="s">
        <v>24</v>
      </c>
      <c r="C2715" s="4" t="s">
        <v>17</v>
      </c>
      <c r="D2715" s="5" t="s">
        <v>2588</v>
      </c>
    </row>
    <row r="2716">
      <c r="A2716" s="4" t="s">
        <v>222</v>
      </c>
      <c r="B2716" s="4" t="s">
        <v>24</v>
      </c>
      <c r="C2716" s="4" t="s">
        <v>17</v>
      </c>
      <c r="D2716" s="5" t="s">
        <v>2589</v>
      </c>
    </row>
    <row r="2717">
      <c r="A2717" s="4" t="s">
        <v>222</v>
      </c>
      <c r="B2717" s="4" t="s">
        <v>24</v>
      </c>
      <c r="C2717" s="4" t="s">
        <v>17</v>
      </c>
      <c r="D2717" s="5" t="s">
        <v>2590</v>
      </c>
    </row>
    <row r="2718">
      <c r="A2718" s="4" t="s">
        <v>222</v>
      </c>
      <c r="B2718" s="4" t="s">
        <v>24</v>
      </c>
      <c r="C2718" s="4" t="s">
        <v>17</v>
      </c>
      <c r="D2718" s="5" t="s">
        <v>2591</v>
      </c>
    </row>
    <row r="2719">
      <c r="A2719" s="4" t="s">
        <v>381</v>
      </c>
      <c r="B2719" s="4" t="s">
        <v>24</v>
      </c>
      <c r="C2719" s="4" t="s">
        <v>17</v>
      </c>
      <c r="D2719" s="5" t="s">
        <v>2592</v>
      </c>
    </row>
    <row r="2720">
      <c r="A2720" s="4" t="s">
        <v>222</v>
      </c>
      <c r="B2720" s="4" t="s">
        <v>24</v>
      </c>
      <c r="C2720" s="4" t="s">
        <v>17</v>
      </c>
      <c r="D2720" s="5" t="s">
        <v>2593</v>
      </c>
    </row>
    <row r="2721">
      <c r="A2721" s="4" t="s">
        <v>170</v>
      </c>
      <c r="B2721" s="4" t="s">
        <v>24</v>
      </c>
      <c r="C2721" s="4" t="s">
        <v>17</v>
      </c>
      <c r="D2721" s="5" t="s">
        <v>2594</v>
      </c>
    </row>
    <row r="2722">
      <c r="A2722" s="4" t="s">
        <v>15</v>
      </c>
      <c r="B2722" s="4" t="s">
        <v>24</v>
      </c>
      <c r="C2722" s="4" t="s">
        <v>17</v>
      </c>
      <c r="D2722" s="5" t="s">
        <v>2595</v>
      </c>
    </row>
    <row r="2723">
      <c r="A2723" s="4" t="s">
        <v>2596</v>
      </c>
      <c r="B2723" s="4" t="s">
        <v>24</v>
      </c>
      <c r="C2723" s="4" t="s">
        <v>17</v>
      </c>
      <c r="D2723" s="5" t="s">
        <v>2597</v>
      </c>
    </row>
    <row r="2724">
      <c r="A2724" s="4" t="s">
        <v>2596</v>
      </c>
      <c r="B2724" s="4" t="s">
        <v>24</v>
      </c>
      <c r="C2724" s="4" t="s">
        <v>17</v>
      </c>
      <c r="D2724" s="5" t="s">
        <v>2598</v>
      </c>
    </row>
    <row r="2725">
      <c r="A2725" s="4" t="s">
        <v>2596</v>
      </c>
      <c r="B2725" s="4" t="s">
        <v>24</v>
      </c>
      <c r="C2725" s="4" t="s">
        <v>17</v>
      </c>
      <c r="D2725" s="5" t="s">
        <v>2599</v>
      </c>
    </row>
    <row r="2726">
      <c r="A2726" s="4" t="s">
        <v>2600</v>
      </c>
      <c r="B2726" s="4" t="s">
        <v>24</v>
      </c>
      <c r="C2726" s="4" t="s">
        <v>17</v>
      </c>
      <c r="D2726" s="5" t="s">
        <v>2601</v>
      </c>
    </row>
    <row r="2727">
      <c r="A2727" s="4" t="s">
        <v>794</v>
      </c>
      <c r="B2727" s="4" t="s">
        <v>24</v>
      </c>
      <c r="C2727" s="4" t="s">
        <v>17</v>
      </c>
      <c r="D2727" s="5" t="s">
        <v>2602</v>
      </c>
    </row>
    <row r="2728">
      <c r="A2728" s="4" t="s">
        <v>2596</v>
      </c>
      <c r="B2728" s="4" t="s">
        <v>24</v>
      </c>
      <c r="C2728" s="4" t="s">
        <v>17</v>
      </c>
      <c r="D2728" s="5" t="s">
        <v>2603</v>
      </c>
    </row>
    <row r="2729">
      <c r="A2729" s="4" t="s">
        <v>2596</v>
      </c>
      <c r="B2729" s="4" t="s">
        <v>24</v>
      </c>
      <c r="C2729" s="4" t="s">
        <v>17</v>
      </c>
      <c r="D2729" s="5" t="s">
        <v>2604</v>
      </c>
    </row>
    <row r="2730">
      <c r="A2730" s="4" t="s">
        <v>2596</v>
      </c>
      <c r="B2730" s="4" t="s">
        <v>24</v>
      </c>
      <c r="C2730" s="4" t="s">
        <v>17</v>
      </c>
      <c r="D2730" s="5" t="s">
        <v>2605</v>
      </c>
    </row>
    <row r="2731">
      <c r="A2731" s="4" t="s">
        <v>2584</v>
      </c>
      <c r="B2731" s="4" t="s">
        <v>24</v>
      </c>
      <c r="C2731" s="4" t="s">
        <v>17</v>
      </c>
      <c r="D2731" s="5" t="s">
        <v>2606</v>
      </c>
    </row>
    <row r="2732">
      <c r="A2732" s="4" t="s">
        <v>222</v>
      </c>
      <c r="B2732" s="4" t="s">
        <v>24</v>
      </c>
      <c r="C2732" s="4" t="s">
        <v>17</v>
      </c>
      <c r="D2732" s="5" t="s">
        <v>2607</v>
      </c>
    </row>
    <row r="2733">
      <c r="A2733" s="4" t="s">
        <v>2165</v>
      </c>
      <c r="B2733" s="4" t="s">
        <v>24</v>
      </c>
      <c r="C2733" s="4" t="s">
        <v>17</v>
      </c>
      <c r="D2733" s="5" t="s">
        <v>2608</v>
      </c>
    </row>
    <row r="2734">
      <c r="A2734" s="4" t="s">
        <v>222</v>
      </c>
      <c r="B2734" s="4" t="s">
        <v>24</v>
      </c>
      <c r="C2734" s="4" t="s">
        <v>17</v>
      </c>
      <c r="D2734" s="5" t="s">
        <v>2609</v>
      </c>
    </row>
    <row r="2735">
      <c r="A2735" s="4" t="s">
        <v>1687</v>
      </c>
      <c r="B2735" s="4" t="s">
        <v>24</v>
      </c>
      <c r="C2735" s="4" t="s">
        <v>17</v>
      </c>
      <c r="D2735" s="5" t="s">
        <v>2610</v>
      </c>
    </row>
    <row r="2736">
      <c r="A2736" s="4" t="s">
        <v>1687</v>
      </c>
      <c r="B2736" s="4" t="s">
        <v>24</v>
      </c>
      <c r="C2736" s="4" t="s">
        <v>17</v>
      </c>
      <c r="D2736" s="5" t="s">
        <v>2611</v>
      </c>
    </row>
    <row r="2737">
      <c r="A2737" s="4" t="s">
        <v>2612</v>
      </c>
      <c r="B2737" s="4" t="s">
        <v>24</v>
      </c>
      <c r="C2737" s="4" t="s">
        <v>17</v>
      </c>
      <c r="D2737" s="5" t="s">
        <v>2613</v>
      </c>
    </row>
    <row r="2738">
      <c r="A2738" s="4" t="s">
        <v>2244</v>
      </c>
      <c r="B2738" s="4" t="s">
        <v>24</v>
      </c>
      <c r="C2738" s="4" t="s">
        <v>17</v>
      </c>
      <c r="D2738" s="5" t="s">
        <v>2614</v>
      </c>
    </row>
    <row r="2739">
      <c r="A2739" s="4" t="s">
        <v>15</v>
      </c>
      <c r="B2739" s="4" t="s">
        <v>24</v>
      </c>
      <c r="C2739" s="4" t="s">
        <v>17</v>
      </c>
      <c r="D2739" s="5" t="s">
        <v>2615</v>
      </c>
    </row>
    <row r="2740">
      <c r="A2740" s="4" t="s">
        <v>2222</v>
      </c>
      <c r="B2740" s="4" t="s">
        <v>24</v>
      </c>
      <c r="C2740" s="4" t="s">
        <v>17</v>
      </c>
      <c r="D2740" s="5" t="s">
        <v>2616</v>
      </c>
    </row>
    <row r="2741">
      <c r="A2741" s="4" t="s">
        <v>2612</v>
      </c>
      <c r="B2741" s="4" t="s">
        <v>24</v>
      </c>
      <c r="C2741" s="4" t="s">
        <v>17</v>
      </c>
      <c r="D2741" s="5" t="s">
        <v>2617</v>
      </c>
    </row>
    <row r="2742">
      <c r="A2742" s="4" t="s">
        <v>2612</v>
      </c>
      <c r="B2742" s="4" t="s">
        <v>24</v>
      </c>
      <c r="C2742" s="4" t="s">
        <v>17</v>
      </c>
      <c r="D2742" s="5" t="s">
        <v>2618</v>
      </c>
    </row>
    <row r="2743">
      <c r="A2743" s="4" t="s">
        <v>2619</v>
      </c>
      <c r="B2743" s="4" t="s">
        <v>24</v>
      </c>
      <c r="C2743" s="4" t="s">
        <v>17</v>
      </c>
      <c r="D2743" s="5" t="s">
        <v>2620</v>
      </c>
    </row>
    <row r="2744">
      <c r="A2744" s="4" t="s">
        <v>343</v>
      </c>
      <c r="B2744" s="4" t="s">
        <v>24</v>
      </c>
      <c r="C2744" s="4" t="s">
        <v>17</v>
      </c>
      <c r="D2744" s="5" t="s">
        <v>2621</v>
      </c>
    </row>
    <row r="2745">
      <c r="A2745" s="4" t="s">
        <v>473</v>
      </c>
      <c r="B2745" s="4" t="s">
        <v>24</v>
      </c>
      <c r="C2745" s="4" t="s">
        <v>17</v>
      </c>
      <c r="D2745" s="5" t="s">
        <v>2622</v>
      </c>
    </row>
    <row r="2746">
      <c r="A2746" s="4" t="s">
        <v>26</v>
      </c>
      <c r="B2746" s="4" t="s">
        <v>24</v>
      </c>
      <c r="C2746" s="4" t="s">
        <v>17</v>
      </c>
      <c r="D2746" s="5" t="s">
        <v>2623</v>
      </c>
    </row>
    <row r="2747">
      <c r="A2747" s="4" t="s">
        <v>502</v>
      </c>
      <c r="B2747" s="4" t="s">
        <v>24</v>
      </c>
      <c r="C2747" s="4" t="s">
        <v>17</v>
      </c>
      <c r="D2747" s="5" t="s">
        <v>2624</v>
      </c>
    </row>
    <row r="2748">
      <c r="A2748" s="4" t="s">
        <v>794</v>
      </c>
      <c r="B2748" s="4" t="s">
        <v>24</v>
      </c>
      <c r="C2748" s="4" t="s">
        <v>17</v>
      </c>
      <c r="D2748" s="5" t="s">
        <v>2625</v>
      </c>
    </row>
    <row r="2749">
      <c r="A2749" s="4" t="s">
        <v>26</v>
      </c>
      <c r="B2749" s="4" t="s">
        <v>24</v>
      </c>
      <c r="C2749" s="4" t="s">
        <v>17</v>
      </c>
      <c r="D2749" s="5" t="s">
        <v>2626</v>
      </c>
    </row>
    <row r="2750">
      <c r="A2750" s="4" t="s">
        <v>2627</v>
      </c>
      <c r="B2750" s="4" t="s">
        <v>24</v>
      </c>
      <c r="C2750" s="4" t="s">
        <v>17</v>
      </c>
      <c r="D2750" s="5" t="s">
        <v>2628</v>
      </c>
    </row>
    <row r="2751">
      <c r="A2751" s="4" t="s">
        <v>2629</v>
      </c>
      <c r="B2751" s="4" t="s">
        <v>24</v>
      </c>
      <c r="C2751" s="4" t="s">
        <v>17</v>
      </c>
      <c r="D2751" s="5" t="s">
        <v>2630</v>
      </c>
    </row>
    <row r="2752">
      <c r="A2752" s="4" t="s">
        <v>2187</v>
      </c>
      <c r="B2752" s="4" t="s">
        <v>24</v>
      </c>
      <c r="C2752" s="4" t="s">
        <v>17</v>
      </c>
      <c r="D2752" s="5" t="s">
        <v>2631</v>
      </c>
    </row>
    <row r="2753">
      <c r="A2753" s="4" t="s">
        <v>2159</v>
      </c>
      <c r="B2753" s="4" t="s">
        <v>24</v>
      </c>
      <c r="C2753" s="4" t="s">
        <v>17</v>
      </c>
      <c r="D2753" s="5" t="s">
        <v>2632</v>
      </c>
    </row>
    <row r="2754">
      <c r="A2754" s="4" t="s">
        <v>2244</v>
      </c>
      <c r="B2754" s="4" t="s">
        <v>24</v>
      </c>
      <c r="C2754" s="4" t="s">
        <v>17</v>
      </c>
      <c r="D2754" s="5" t="s">
        <v>2633</v>
      </c>
    </row>
    <row r="2755">
      <c r="A2755" s="4" t="s">
        <v>2170</v>
      </c>
      <c r="B2755" s="4" t="s">
        <v>24</v>
      </c>
      <c r="C2755" s="4" t="s">
        <v>17</v>
      </c>
      <c r="D2755" s="5" t="s">
        <v>2634</v>
      </c>
    </row>
    <row r="2756">
      <c r="A2756" s="4" t="s">
        <v>2159</v>
      </c>
      <c r="B2756" s="4" t="s">
        <v>24</v>
      </c>
      <c r="C2756" s="4" t="s">
        <v>17</v>
      </c>
      <c r="D2756" s="5" t="s">
        <v>2635</v>
      </c>
    </row>
    <row r="2757">
      <c r="A2757" s="4" t="s">
        <v>193</v>
      </c>
      <c r="B2757" s="4" t="s">
        <v>24</v>
      </c>
      <c r="C2757" s="4" t="s">
        <v>17</v>
      </c>
      <c r="D2757" s="5" t="s">
        <v>2636</v>
      </c>
    </row>
    <row r="2758">
      <c r="A2758" s="4" t="s">
        <v>2249</v>
      </c>
      <c r="B2758" s="4" t="s">
        <v>24</v>
      </c>
      <c r="C2758" s="4" t="s">
        <v>17</v>
      </c>
      <c r="D2758" s="5" t="s">
        <v>2637</v>
      </c>
    </row>
    <row r="2759">
      <c r="A2759" s="4" t="s">
        <v>15</v>
      </c>
      <c r="B2759" s="4" t="s">
        <v>24</v>
      </c>
      <c r="C2759" s="4" t="s">
        <v>17</v>
      </c>
      <c r="D2759" s="5" t="s">
        <v>2638</v>
      </c>
    </row>
    <row r="2760">
      <c r="A2760" s="4" t="s">
        <v>2159</v>
      </c>
      <c r="B2760" s="4" t="s">
        <v>24</v>
      </c>
      <c r="C2760" s="4" t="s">
        <v>17</v>
      </c>
      <c r="D2760" s="5" t="s">
        <v>2639</v>
      </c>
    </row>
    <row r="2761">
      <c r="A2761" s="4" t="s">
        <v>2612</v>
      </c>
      <c r="B2761" s="4" t="s">
        <v>24</v>
      </c>
      <c r="C2761" s="4" t="s">
        <v>17</v>
      </c>
      <c r="D2761" s="5" t="s">
        <v>2640</v>
      </c>
    </row>
    <row r="2762">
      <c r="A2762" s="4" t="s">
        <v>193</v>
      </c>
      <c r="B2762" s="4" t="s">
        <v>24</v>
      </c>
      <c r="C2762" s="4" t="s">
        <v>17</v>
      </c>
      <c r="D2762" s="5" t="s">
        <v>2641</v>
      </c>
    </row>
    <row r="2763">
      <c r="A2763" s="4" t="s">
        <v>193</v>
      </c>
      <c r="B2763" s="4" t="s">
        <v>24</v>
      </c>
      <c r="C2763" s="4" t="s">
        <v>17</v>
      </c>
      <c r="D2763" s="5" t="s">
        <v>2642</v>
      </c>
    </row>
    <row r="2764">
      <c r="A2764" s="4" t="s">
        <v>2619</v>
      </c>
      <c r="B2764" s="4" t="s">
        <v>24</v>
      </c>
      <c r="C2764" s="4" t="s">
        <v>17</v>
      </c>
      <c r="D2764" s="5" t="s">
        <v>2643</v>
      </c>
    </row>
    <row r="2765">
      <c r="A2765" s="4" t="s">
        <v>2183</v>
      </c>
      <c r="B2765" s="4" t="s">
        <v>24</v>
      </c>
      <c r="C2765" s="4" t="s">
        <v>17</v>
      </c>
      <c r="D2765" s="5" t="s">
        <v>2644</v>
      </c>
    </row>
    <row r="2766">
      <c r="A2766" s="4" t="s">
        <v>2249</v>
      </c>
      <c r="B2766" s="4" t="s">
        <v>24</v>
      </c>
      <c r="C2766" s="4" t="s">
        <v>17</v>
      </c>
      <c r="D2766" s="5" t="s">
        <v>2645</v>
      </c>
    </row>
    <row r="2767">
      <c r="A2767" s="4" t="s">
        <v>1687</v>
      </c>
      <c r="B2767" s="4" t="s">
        <v>24</v>
      </c>
      <c r="C2767" s="4" t="s">
        <v>17</v>
      </c>
      <c r="D2767" s="5" t="s">
        <v>2646</v>
      </c>
    </row>
    <row r="2768">
      <c r="A2768" s="4" t="s">
        <v>473</v>
      </c>
      <c r="B2768" s="4" t="s">
        <v>24</v>
      </c>
      <c r="C2768" s="4" t="s">
        <v>17</v>
      </c>
      <c r="D2768" s="5" t="s">
        <v>2647</v>
      </c>
    </row>
    <row r="2769">
      <c r="A2769" s="4" t="s">
        <v>2165</v>
      </c>
      <c r="B2769" s="4" t="s">
        <v>24</v>
      </c>
      <c r="C2769" s="4" t="s">
        <v>17</v>
      </c>
      <c r="D2769" s="5" t="s">
        <v>2648</v>
      </c>
    </row>
    <row r="2770">
      <c r="A2770" s="4" t="s">
        <v>2165</v>
      </c>
      <c r="B2770" s="4" t="s">
        <v>24</v>
      </c>
      <c r="C2770" s="4" t="s">
        <v>17</v>
      </c>
      <c r="D2770" s="5" t="s">
        <v>2649</v>
      </c>
    </row>
    <row r="2771">
      <c r="A2771" s="4" t="s">
        <v>170</v>
      </c>
      <c r="B2771" s="4" t="s">
        <v>24</v>
      </c>
      <c r="C2771" s="4" t="s">
        <v>17</v>
      </c>
      <c r="D2771" s="5" t="s">
        <v>2650</v>
      </c>
    </row>
    <row r="2772">
      <c r="A2772" s="4" t="s">
        <v>2163</v>
      </c>
      <c r="B2772" s="4" t="s">
        <v>24</v>
      </c>
      <c r="C2772" s="4" t="s">
        <v>17</v>
      </c>
      <c r="D2772" s="5" t="s">
        <v>2651</v>
      </c>
    </row>
    <row r="2773">
      <c r="A2773" s="4" t="s">
        <v>2222</v>
      </c>
      <c r="B2773" s="4" t="s">
        <v>24</v>
      </c>
      <c r="C2773" s="4" t="s">
        <v>17</v>
      </c>
      <c r="D2773" s="5" t="s">
        <v>2652</v>
      </c>
    </row>
    <row r="2774">
      <c r="A2774" s="4" t="s">
        <v>170</v>
      </c>
      <c r="B2774" s="4" t="s">
        <v>24</v>
      </c>
      <c r="C2774" s="4" t="s">
        <v>17</v>
      </c>
      <c r="D2774" s="5" t="s">
        <v>2653</v>
      </c>
    </row>
    <row r="2775">
      <c r="A2775" s="4" t="s">
        <v>26</v>
      </c>
      <c r="B2775" s="4" t="s">
        <v>24</v>
      </c>
      <c r="C2775" s="4" t="s">
        <v>17</v>
      </c>
      <c r="D2775" s="5" t="s">
        <v>2654</v>
      </c>
    </row>
    <row r="2776">
      <c r="A2776" s="4" t="s">
        <v>2229</v>
      </c>
      <c r="B2776" s="4" t="s">
        <v>24</v>
      </c>
      <c r="C2776" s="4" t="s">
        <v>17</v>
      </c>
      <c r="D2776" s="5" t="s">
        <v>2655</v>
      </c>
    </row>
    <row r="2777">
      <c r="A2777" s="4" t="s">
        <v>2656</v>
      </c>
      <c r="B2777" s="4" t="s">
        <v>24</v>
      </c>
      <c r="C2777" s="4" t="s">
        <v>17</v>
      </c>
      <c r="D2777" s="5" t="s">
        <v>2657</v>
      </c>
    </row>
    <row r="2778">
      <c r="A2778" s="4" t="s">
        <v>339</v>
      </c>
      <c r="B2778" s="4" t="s">
        <v>24</v>
      </c>
      <c r="C2778" s="4" t="s">
        <v>17</v>
      </c>
      <c r="D2778" s="5" t="s">
        <v>2658</v>
      </c>
    </row>
    <row r="2779">
      <c r="A2779" s="4" t="s">
        <v>170</v>
      </c>
      <c r="B2779" s="4" t="s">
        <v>24</v>
      </c>
      <c r="C2779" s="4" t="s">
        <v>17</v>
      </c>
      <c r="D2779" s="5" t="s">
        <v>2659</v>
      </c>
    </row>
    <row r="2780">
      <c r="A2780" s="4" t="s">
        <v>26</v>
      </c>
      <c r="B2780" s="4" t="s">
        <v>24</v>
      </c>
      <c r="C2780" s="4" t="s">
        <v>17</v>
      </c>
      <c r="D2780" s="5" t="s">
        <v>2660</v>
      </c>
    </row>
    <row r="2781">
      <c r="A2781" s="4" t="s">
        <v>339</v>
      </c>
      <c r="B2781" s="4" t="s">
        <v>24</v>
      </c>
      <c r="C2781" s="4" t="s">
        <v>17</v>
      </c>
      <c r="D2781" s="5" t="s">
        <v>2661</v>
      </c>
    </row>
    <row r="2782">
      <c r="A2782" s="4" t="s">
        <v>2662</v>
      </c>
      <c r="B2782" s="4" t="s">
        <v>24</v>
      </c>
      <c r="C2782" s="4" t="s">
        <v>17</v>
      </c>
      <c r="D2782" s="5" t="s">
        <v>2663</v>
      </c>
    </row>
    <row r="2783">
      <c r="A2783" s="4" t="s">
        <v>2656</v>
      </c>
      <c r="B2783" s="4" t="s">
        <v>24</v>
      </c>
      <c r="C2783" s="4" t="s">
        <v>17</v>
      </c>
      <c r="D2783" s="5" t="s">
        <v>2664</v>
      </c>
    </row>
    <row r="2784">
      <c r="A2784" s="4" t="s">
        <v>2565</v>
      </c>
      <c r="B2784" s="4" t="s">
        <v>24</v>
      </c>
      <c r="C2784" s="4" t="s">
        <v>17</v>
      </c>
      <c r="D2784" s="5" t="s">
        <v>2665</v>
      </c>
    </row>
    <row r="2785">
      <c r="A2785" s="4" t="s">
        <v>2612</v>
      </c>
      <c r="B2785" s="4" t="s">
        <v>24</v>
      </c>
      <c r="C2785" s="4" t="s">
        <v>17</v>
      </c>
      <c r="D2785" s="5" t="s">
        <v>2666</v>
      </c>
    </row>
    <row r="2786">
      <c r="A2786" s="4" t="s">
        <v>26</v>
      </c>
      <c r="B2786" s="4" t="s">
        <v>24</v>
      </c>
      <c r="C2786" s="4" t="s">
        <v>17</v>
      </c>
      <c r="D2786" s="5" t="s">
        <v>2667</v>
      </c>
    </row>
    <row r="2787">
      <c r="A2787" s="4" t="s">
        <v>2656</v>
      </c>
      <c r="B2787" s="4" t="s">
        <v>24</v>
      </c>
      <c r="C2787" s="4" t="s">
        <v>17</v>
      </c>
      <c r="D2787" s="5" t="s">
        <v>2668</v>
      </c>
    </row>
    <row r="2788">
      <c r="A2788" s="4" t="s">
        <v>2244</v>
      </c>
      <c r="B2788" s="4" t="s">
        <v>24</v>
      </c>
      <c r="C2788" s="4" t="s">
        <v>17</v>
      </c>
      <c r="D2788" s="5" t="s">
        <v>2669</v>
      </c>
    </row>
    <row r="2789">
      <c r="A2789" s="4" t="s">
        <v>339</v>
      </c>
      <c r="B2789" s="4" t="s">
        <v>24</v>
      </c>
      <c r="C2789" s="4" t="s">
        <v>17</v>
      </c>
      <c r="D2789" s="5" t="s">
        <v>2670</v>
      </c>
    </row>
    <row r="2790">
      <c r="A2790" s="4" t="s">
        <v>26</v>
      </c>
      <c r="B2790" s="4" t="s">
        <v>24</v>
      </c>
      <c r="C2790" s="4" t="s">
        <v>17</v>
      </c>
      <c r="D2790" s="5" t="s">
        <v>2671</v>
      </c>
    </row>
    <row r="2791">
      <c r="A2791" s="4" t="s">
        <v>473</v>
      </c>
      <c r="B2791" s="4" t="s">
        <v>24</v>
      </c>
      <c r="C2791" s="4" t="s">
        <v>17</v>
      </c>
      <c r="D2791" s="5" t="s">
        <v>2672</v>
      </c>
    </row>
    <row r="2792">
      <c r="A2792" s="4" t="s">
        <v>2165</v>
      </c>
      <c r="B2792" s="4" t="s">
        <v>24</v>
      </c>
      <c r="C2792" s="4" t="s">
        <v>17</v>
      </c>
      <c r="D2792" s="5" t="s">
        <v>2673</v>
      </c>
    </row>
    <row r="2793">
      <c r="A2793" s="4" t="s">
        <v>193</v>
      </c>
      <c r="B2793" s="4" t="s">
        <v>24</v>
      </c>
      <c r="C2793" s="4" t="s">
        <v>17</v>
      </c>
      <c r="D2793" s="5" t="s">
        <v>2674</v>
      </c>
    </row>
    <row r="2794">
      <c r="A2794" s="4" t="s">
        <v>2163</v>
      </c>
      <c r="B2794" s="4" t="s">
        <v>24</v>
      </c>
      <c r="C2794" s="4" t="s">
        <v>17</v>
      </c>
      <c r="D2794" s="5" t="s">
        <v>2675</v>
      </c>
    </row>
    <row r="2795">
      <c r="A2795" s="4" t="s">
        <v>2584</v>
      </c>
      <c r="B2795" s="4" t="s">
        <v>24</v>
      </c>
      <c r="C2795" s="4" t="s">
        <v>17</v>
      </c>
      <c r="D2795" s="5" t="s">
        <v>2676</v>
      </c>
    </row>
    <row r="2796">
      <c r="A2796" s="4" t="s">
        <v>2185</v>
      </c>
      <c r="B2796" s="4" t="s">
        <v>24</v>
      </c>
      <c r="C2796" s="4" t="s">
        <v>17</v>
      </c>
      <c r="D2796" s="5" t="s">
        <v>2677</v>
      </c>
    </row>
    <row r="2797">
      <c r="A2797" s="4" t="s">
        <v>26</v>
      </c>
      <c r="B2797" s="4" t="s">
        <v>24</v>
      </c>
      <c r="C2797" s="4" t="s">
        <v>17</v>
      </c>
      <c r="D2797" s="5" t="s">
        <v>2678</v>
      </c>
    </row>
    <row r="2798">
      <c r="A2798" s="4" t="s">
        <v>193</v>
      </c>
      <c r="B2798" s="4" t="s">
        <v>24</v>
      </c>
      <c r="C2798" s="4" t="s">
        <v>17</v>
      </c>
      <c r="D2798" s="5" t="s">
        <v>2679</v>
      </c>
    </row>
    <row r="2799">
      <c r="A2799" s="4" t="s">
        <v>794</v>
      </c>
      <c r="B2799" s="4" t="s">
        <v>24</v>
      </c>
      <c r="C2799" s="4" t="s">
        <v>17</v>
      </c>
      <c r="D2799" s="5" t="s">
        <v>2680</v>
      </c>
    </row>
    <row r="2800">
      <c r="A2800" s="4" t="s">
        <v>473</v>
      </c>
      <c r="B2800" s="4" t="s">
        <v>24</v>
      </c>
      <c r="C2800" s="4" t="s">
        <v>17</v>
      </c>
      <c r="D2800" s="5" t="s">
        <v>2681</v>
      </c>
    </row>
    <row r="2801">
      <c r="A2801" s="4" t="s">
        <v>170</v>
      </c>
      <c r="B2801" s="4" t="s">
        <v>24</v>
      </c>
      <c r="C2801" s="4" t="s">
        <v>17</v>
      </c>
      <c r="D2801" s="5" t="s">
        <v>2682</v>
      </c>
    </row>
    <row r="2802">
      <c r="A2802" s="4" t="s">
        <v>2163</v>
      </c>
      <c r="B2802" s="4" t="s">
        <v>24</v>
      </c>
      <c r="C2802" s="4" t="s">
        <v>17</v>
      </c>
      <c r="D2802" s="5" t="s">
        <v>2683</v>
      </c>
    </row>
    <row r="2803">
      <c r="A2803" s="4" t="s">
        <v>2165</v>
      </c>
      <c r="B2803" s="4" t="s">
        <v>24</v>
      </c>
      <c r="C2803" s="4" t="s">
        <v>17</v>
      </c>
      <c r="D2803" s="5" t="s">
        <v>2684</v>
      </c>
    </row>
    <row r="2804">
      <c r="A2804" s="4" t="s">
        <v>2187</v>
      </c>
      <c r="B2804" s="4" t="s">
        <v>24</v>
      </c>
      <c r="C2804" s="4" t="s">
        <v>17</v>
      </c>
      <c r="D2804" s="5" t="s">
        <v>2685</v>
      </c>
    </row>
    <row r="2805">
      <c r="A2805" s="4" t="s">
        <v>473</v>
      </c>
      <c r="B2805" s="4" t="s">
        <v>24</v>
      </c>
      <c r="C2805" s="4" t="s">
        <v>17</v>
      </c>
      <c r="D2805" s="5" t="s">
        <v>2686</v>
      </c>
    </row>
    <row r="2806">
      <c r="A2806" s="4" t="s">
        <v>193</v>
      </c>
      <c r="B2806" s="4" t="s">
        <v>24</v>
      </c>
      <c r="C2806" s="4" t="s">
        <v>17</v>
      </c>
      <c r="D2806" s="5" t="s">
        <v>2687</v>
      </c>
    </row>
    <row r="2807">
      <c r="A2807" s="4" t="s">
        <v>473</v>
      </c>
      <c r="B2807" s="4" t="s">
        <v>24</v>
      </c>
      <c r="C2807" s="4" t="s">
        <v>17</v>
      </c>
      <c r="D2807" s="5" t="s">
        <v>2688</v>
      </c>
    </row>
    <row r="2808">
      <c r="A2808" s="4" t="s">
        <v>26</v>
      </c>
      <c r="B2808" s="4" t="s">
        <v>24</v>
      </c>
      <c r="C2808" s="4" t="s">
        <v>17</v>
      </c>
      <c r="D2808" s="5" t="s">
        <v>2689</v>
      </c>
    </row>
    <row r="2809">
      <c r="A2809" s="4" t="s">
        <v>2216</v>
      </c>
      <c r="B2809" s="4" t="s">
        <v>24</v>
      </c>
      <c r="C2809" s="4" t="s">
        <v>17</v>
      </c>
      <c r="D2809" s="5" t="s">
        <v>2690</v>
      </c>
    </row>
    <row r="2810">
      <c r="A2810" s="4" t="s">
        <v>1687</v>
      </c>
      <c r="B2810" s="4" t="s">
        <v>24</v>
      </c>
      <c r="C2810" s="4" t="s">
        <v>17</v>
      </c>
      <c r="D2810" s="5" t="s">
        <v>2691</v>
      </c>
    </row>
    <row r="2811">
      <c r="A2811" s="4" t="s">
        <v>2222</v>
      </c>
      <c r="B2811" s="4" t="s">
        <v>24</v>
      </c>
      <c r="C2811" s="4" t="s">
        <v>17</v>
      </c>
      <c r="D2811" s="5" t="s">
        <v>2692</v>
      </c>
    </row>
    <row r="2812">
      <c r="A2812" s="4" t="s">
        <v>2170</v>
      </c>
      <c r="B2812" s="4" t="s">
        <v>24</v>
      </c>
      <c r="C2812" s="4" t="s">
        <v>17</v>
      </c>
      <c r="D2812" s="5" t="s">
        <v>2693</v>
      </c>
    </row>
    <row r="2813">
      <c r="A2813" s="4" t="s">
        <v>193</v>
      </c>
      <c r="B2813" s="4" t="s">
        <v>24</v>
      </c>
      <c r="C2813" s="4" t="s">
        <v>17</v>
      </c>
      <c r="D2813" s="5" t="s">
        <v>2694</v>
      </c>
    </row>
    <row r="2814">
      <c r="A2814" s="4" t="s">
        <v>2222</v>
      </c>
      <c r="B2814" s="4" t="s">
        <v>24</v>
      </c>
      <c r="C2814" s="4" t="s">
        <v>17</v>
      </c>
      <c r="D2814" s="5" t="s">
        <v>2695</v>
      </c>
    </row>
    <row r="2815">
      <c r="A2815" s="4" t="s">
        <v>15</v>
      </c>
      <c r="B2815" s="4" t="s">
        <v>24</v>
      </c>
      <c r="C2815" s="4" t="s">
        <v>17</v>
      </c>
      <c r="D2815" s="5" t="s">
        <v>2696</v>
      </c>
    </row>
    <row r="2816">
      <c r="A2816" s="4" t="s">
        <v>2222</v>
      </c>
      <c r="B2816" s="4" t="s">
        <v>24</v>
      </c>
      <c r="C2816" s="4" t="s">
        <v>17</v>
      </c>
      <c r="D2816" s="5" t="s">
        <v>2697</v>
      </c>
    </row>
    <row r="2817">
      <c r="A2817" s="4" t="s">
        <v>2165</v>
      </c>
      <c r="B2817" s="4" t="s">
        <v>24</v>
      </c>
      <c r="C2817" s="4" t="s">
        <v>17</v>
      </c>
      <c r="D2817" s="5" t="s">
        <v>2698</v>
      </c>
    </row>
    <row r="2818">
      <c r="A2818" s="4" t="s">
        <v>15</v>
      </c>
      <c r="B2818" s="4" t="s">
        <v>24</v>
      </c>
      <c r="C2818" s="4" t="s">
        <v>17</v>
      </c>
      <c r="D2818" s="5" t="s">
        <v>2699</v>
      </c>
    </row>
    <row r="2819">
      <c r="A2819" s="4" t="s">
        <v>2619</v>
      </c>
      <c r="B2819" s="4" t="s">
        <v>24</v>
      </c>
      <c r="C2819" s="4" t="s">
        <v>17</v>
      </c>
      <c r="D2819" s="5" t="s">
        <v>2700</v>
      </c>
    </row>
    <row r="2820">
      <c r="A2820" s="4" t="s">
        <v>1687</v>
      </c>
      <c r="B2820" s="4" t="s">
        <v>24</v>
      </c>
      <c r="C2820" s="4" t="s">
        <v>17</v>
      </c>
      <c r="D2820" s="5" t="s">
        <v>2701</v>
      </c>
    </row>
    <row r="2821">
      <c r="A2821" s="4" t="s">
        <v>222</v>
      </c>
      <c r="B2821" s="4" t="s">
        <v>24</v>
      </c>
      <c r="C2821" s="4" t="s">
        <v>17</v>
      </c>
      <c r="D2821" s="5" t="s">
        <v>2702</v>
      </c>
    </row>
    <row r="2822">
      <c r="A2822" s="4" t="s">
        <v>1687</v>
      </c>
      <c r="B2822" s="4" t="s">
        <v>24</v>
      </c>
      <c r="C2822" s="4" t="s">
        <v>17</v>
      </c>
      <c r="D2822" s="5" t="s">
        <v>2703</v>
      </c>
    </row>
    <row r="2823">
      <c r="A2823" s="4" t="s">
        <v>2235</v>
      </c>
      <c r="B2823" s="4" t="s">
        <v>24</v>
      </c>
      <c r="C2823" s="4" t="s">
        <v>17</v>
      </c>
      <c r="D2823" s="5" t="s">
        <v>2704</v>
      </c>
    </row>
    <row r="2824">
      <c r="A2824" s="4" t="s">
        <v>2656</v>
      </c>
      <c r="B2824" s="4" t="s">
        <v>24</v>
      </c>
      <c r="C2824" s="4" t="s">
        <v>17</v>
      </c>
      <c r="D2824" s="5" t="s">
        <v>2705</v>
      </c>
    </row>
    <row r="2825">
      <c r="A2825" s="4" t="s">
        <v>343</v>
      </c>
      <c r="B2825" s="4" t="s">
        <v>24</v>
      </c>
      <c r="C2825" s="4" t="s">
        <v>17</v>
      </c>
      <c r="D2825" s="5" t="s">
        <v>2706</v>
      </c>
    </row>
    <row r="2826">
      <c r="A2826" s="4" t="s">
        <v>343</v>
      </c>
      <c r="B2826" s="4" t="s">
        <v>24</v>
      </c>
      <c r="C2826" s="4" t="s">
        <v>17</v>
      </c>
      <c r="D2826" s="5" t="s">
        <v>2707</v>
      </c>
    </row>
    <row r="2827">
      <c r="A2827" s="4" t="s">
        <v>794</v>
      </c>
      <c r="B2827" s="4" t="s">
        <v>24</v>
      </c>
      <c r="C2827" s="4" t="s">
        <v>17</v>
      </c>
      <c r="D2827" s="5" t="s">
        <v>2708</v>
      </c>
    </row>
    <row r="2828">
      <c r="A2828" s="4" t="s">
        <v>2612</v>
      </c>
      <c r="B2828" s="4" t="s">
        <v>24</v>
      </c>
      <c r="C2828" s="4" t="s">
        <v>17</v>
      </c>
      <c r="D2828" s="5" t="s">
        <v>2709</v>
      </c>
    </row>
    <row r="2829">
      <c r="A2829" s="4" t="s">
        <v>794</v>
      </c>
      <c r="B2829" s="4" t="s">
        <v>24</v>
      </c>
      <c r="C2829" s="4" t="s">
        <v>17</v>
      </c>
      <c r="D2829" s="5" t="s">
        <v>2710</v>
      </c>
    </row>
    <row r="2830">
      <c r="A2830" s="4" t="s">
        <v>2165</v>
      </c>
      <c r="B2830" s="4" t="s">
        <v>24</v>
      </c>
      <c r="C2830" s="4" t="s">
        <v>17</v>
      </c>
      <c r="D2830" s="5" t="s">
        <v>2711</v>
      </c>
    </row>
    <row r="2831">
      <c r="A2831" s="4" t="s">
        <v>1687</v>
      </c>
      <c r="B2831" s="4" t="s">
        <v>24</v>
      </c>
      <c r="C2831" s="4" t="s">
        <v>17</v>
      </c>
      <c r="D2831" s="5" t="s">
        <v>2712</v>
      </c>
    </row>
    <row r="2832">
      <c r="A2832" s="4" t="s">
        <v>2656</v>
      </c>
      <c r="B2832" s="4" t="s">
        <v>24</v>
      </c>
      <c r="C2832" s="4" t="s">
        <v>17</v>
      </c>
      <c r="D2832" s="5" t="s">
        <v>2713</v>
      </c>
    </row>
    <row r="2833">
      <c r="A2833" s="4" t="s">
        <v>222</v>
      </c>
      <c r="B2833" s="4" t="s">
        <v>24</v>
      </c>
      <c r="C2833" s="4" t="s">
        <v>17</v>
      </c>
      <c r="D2833" s="5" t="s">
        <v>2714</v>
      </c>
    </row>
    <row r="2834">
      <c r="A2834" s="4" t="s">
        <v>2244</v>
      </c>
      <c r="B2834" s="4" t="s">
        <v>24</v>
      </c>
      <c r="C2834" s="4" t="s">
        <v>17</v>
      </c>
      <c r="D2834" s="5" t="s">
        <v>2715</v>
      </c>
    </row>
    <row r="2835">
      <c r="A2835" s="4" t="s">
        <v>473</v>
      </c>
      <c r="B2835" s="4" t="s">
        <v>24</v>
      </c>
      <c r="C2835" s="4" t="s">
        <v>17</v>
      </c>
      <c r="D2835" s="5" t="s">
        <v>2716</v>
      </c>
    </row>
    <row r="2836">
      <c r="A2836" s="4" t="s">
        <v>794</v>
      </c>
      <c r="B2836" s="4" t="s">
        <v>24</v>
      </c>
      <c r="C2836" s="4" t="s">
        <v>17</v>
      </c>
      <c r="D2836" s="5" t="s">
        <v>2717</v>
      </c>
    </row>
    <row r="2837">
      <c r="A2837" s="4" t="s">
        <v>794</v>
      </c>
      <c r="B2837" s="4" t="s">
        <v>24</v>
      </c>
      <c r="C2837" s="4" t="s">
        <v>17</v>
      </c>
      <c r="D2837" s="5" t="s">
        <v>2718</v>
      </c>
    </row>
    <row r="2838">
      <c r="A2838" s="4" t="s">
        <v>2210</v>
      </c>
      <c r="B2838" s="4" t="s">
        <v>24</v>
      </c>
      <c r="C2838" s="4" t="s">
        <v>17</v>
      </c>
      <c r="D2838" s="5" t="s">
        <v>2719</v>
      </c>
    </row>
    <row r="2839">
      <c r="A2839" s="4" t="s">
        <v>2163</v>
      </c>
      <c r="B2839" s="4" t="s">
        <v>24</v>
      </c>
      <c r="C2839" s="4" t="s">
        <v>17</v>
      </c>
      <c r="D2839" s="5" t="s">
        <v>2720</v>
      </c>
    </row>
    <row r="2840">
      <c r="A2840" s="4" t="s">
        <v>193</v>
      </c>
      <c r="B2840" s="4" t="s">
        <v>24</v>
      </c>
      <c r="C2840" s="4" t="s">
        <v>17</v>
      </c>
      <c r="D2840" s="5" t="s">
        <v>2721</v>
      </c>
    </row>
    <row r="2841">
      <c r="A2841" s="4" t="s">
        <v>2159</v>
      </c>
      <c r="B2841" s="4" t="s">
        <v>24</v>
      </c>
      <c r="C2841" s="4" t="s">
        <v>17</v>
      </c>
      <c r="D2841" s="5" t="s">
        <v>2722</v>
      </c>
    </row>
    <row r="2842">
      <c r="A2842" s="4" t="s">
        <v>193</v>
      </c>
      <c r="B2842" s="4" t="s">
        <v>24</v>
      </c>
      <c r="C2842" s="4" t="s">
        <v>17</v>
      </c>
      <c r="D2842" s="5" t="s">
        <v>2723</v>
      </c>
    </row>
    <row r="2843">
      <c r="A2843" s="4" t="s">
        <v>794</v>
      </c>
      <c r="B2843" s="4" t="s">
        <v>24</v>
      </c>
      <c r="C2843" s="4" t="s">
        <v>17</v>
      </c>
      <c r="D2843" s="5" t="s">
        <v>2724</v>
      </c>
    </row>
    <row r="2844">
      <c r="A2844" s="4" t="s">
        <v>2244</v>
      </c>
      <c r="B2844" s="4" t="s">
        <v>24</v>
      </c>
      <c r="C2844" s="4" t="s">
        <v>17</v>
      </c>
      <c r="D2844" s="5" t="s">
        <v>2725</v>
      </c>
    </row>
    <row r="2845">
      <c r="A2845" s="4" t="s">
        <v>2249</v>
      </c>
      <c r="B2845" s="4" t="s">
        <v>24</v>
      </c>
      <c r="C2845" s="4" t="s">
        <v>17</v>
      </c>
      <c r="D2845" s="5" t="s">
        <v>2726</v>
      </c>
    </row>
    <row r="2846">
      <c r="A2846" s="4" t="s">
        <v>2229</v>
      </c>
      <c r="B2846" s="4" t="s">
        <v>24</v>
      </c>
      <c r="C2846" s="4" t="s">
        <v>17</v>
      </c>
      <c r="D2846" s="5" t="s">
        <v>2727</v>
      </c>
    </row>
    <row r="2847">
      <c r="A2847" s="4" t="s">
        <v>502</v>
      </c>
      <c r="B2847" s="4" t="s">
        <v>24</v>
      </c>
      <c r="C2847" s="4" t="s">
        <v>17</v>
      </c>
      <c r="D2847" s="5" t="s">
        <v>2728</v>
      </c>
    </row>
    <row r="2848">
      <c r="A2848" s="4" t="s">
        <v>794</v>
      </c>
      <c r="B2848" s="4" t="s">
        <v>24</v>
      </c>
      <c r="C2848" s="4" t="s">
        <v>17</v>
      </c>
      <c r="D2848" s="5" t="s">
        <v>2729</v>
      </c>
    </row>
    <row r="2849">
      <c r="A2849" s="4" t="s">
        <v>339</v>
      </c>
      <c r="B2849" s="4" t="s">
        <v>24</v>
      </c>
      <c r="C2849" s="4" t="s">
        <v>17</v>
      </c>
      <c r="D2849" s="5" t="s">
        <v>2730</v>
      </c>
    </row>
    <row r="2850">
      <c r="A2850" s="4" t="s">
        <v>2244</v>
      </c>
      <c r="B2850" s="4" t="s">
        <v>24</v>
      </c>
      <c r="C2850" s="4" t="s">
        <v>17</v>
      </c>
      <c r="D2850" s="5" t="s">
        <v>2731</v>
      </c>
    </row>
    <row r="2851">
      <c r="A2851" s="4" t="s">
        <v>193</v>
      </c>
      <c r="B2851" s="4" t="s">
        <v>24</v>
      </c>
      <c r="C2851" s="4" t="s">
        <v>17</v>
      </c>
      <c r="D2851" s="5" t="s">
        <v>2732</v>
      </c>
    </row>
    <row r="2852">
      <c r="A2852" s="4" t="s">
        <v>2212</v>
      </c>
      <c r="B2852" s="4" t="s">
        <v>24</v>
      </c>
      <c r="C2852" s="4" t="s">
        <v>17</v>
      </c>
      <c r="D2852" s="5" t="s">
        <v>2733</v>
      </c>
    </row>
    <row r="2853">
      <c r="A2853" s="4" t="s">
        <v>2244</v>
      </c>
      <c r="B2853" s="4" t="s">
        <v>24</v>
      </c>
      <c r="C2853" s="4" t="s">
        <v>17</v>
      </c>
      <c r="D2853" s="5" t="s">
        <v>2734</v>
      </c>
    </row>
    <row r="2854">
      <c r="A2854" s="4" t="s">
        <v>222</v>
      </c>
      <c r="B2854" s="4" t="s">
        <v>24</v>
      </c>
      <c r="C2854" s="4" t="s">
        <v>17</v>
      </c>
      <c r="D2854" s="5" t="s">
        <v>2735</v>
      </c>
    </row>
    <row r="2855">
      <c r="A2855" s="4" t="s">
        <v>2565</v>
      </c>
      <c r="B2855" s="4" t="s">
        <v>24</v>
      </c>
      <c r="C2855" s="4" t="s">
        <v>17</v>
      </c>
      <c r="D2855" s="5" t="s">
        <v>2736</v>
      </c>
    </row>
    <row r="2856">
      <c r="A2856" s="4" t="s">
        <v>2612</v>
      </c>
      <c r="B2856" s="4" t="s">
        <v>24</v>
      </c>
      <c r="C2856" s="4" t="s">
        <v>17</v>
      </c>
      <c r="D2856" s="5" t="s">
        <v>2737</v>
      </c>
    </row>
    <row r="2857">
      <c r="A2857" s="4" t="s">
        <v>1687</v>
      </c>
      <c r="B2857" s="4" t="s">
        <v>24</v>
      </c>
      <c r="C2857" s="4" t="s">
        <v>17</v>
      </c>
      <c r="D2857" s="5" t="s">
        <v>2738</v>
      </c>
    </row>
    <row r="2858">
      <c r="A2858" s="4" t="s">
        <v>2739</v>
      </c>
      <c r="B2858" s="4" t="s">
        <v>24</v>
      </c>
      <c r="C2858" s="4" t="s">
        <v>17</v>
      </c>
      <c r="D2858" s="5" t="s">
        <v>2740</v>
      </c>
    </row>
    <row r="2859">
      <c r="A2859" s="4" t="s">
        <v>26</v>
      </c>
      <c r="B2859" s="4" t="s">
        <v>24</v>
      </c>
      <c r="C2859" s="4" t="s">
        <v>17</v>
      </c>
      <c r="D2859" s="5" t="s">
        <v>2741</v>
      </c>
    </row>
    <row r="2860">
      <c r="A2860" s="4" t="s">
        <v>1687</v>
      </c>
      <c r="B2860" s="4" t="s">
        <v>24</v>
      </c>
      <c r="C2860" s="4" t="s">
        <v>17</v>
      </c>
      <c r="D2860" s="5" t="s">
        <v>2742</v>
      </c>
    </row>
    <row r="2861">
      <c r="A2861" s="4" t="s">
        <v>333</v>
      </c>
      <c r="B2861" s="4" t="s">
        <v>24</v>
      </c>
      <c r="C2861" s="4" t="s">
        <v>17</v>
      </c>
      <c r="D2861" s="5" t="s">
        <v>2743</v>
      </c>
    </row>
    <row r="2862">
      <c r="A2862" s="4" t="s">
        <v>317</v>
      </c>
      <c r="B2862" s="4" t="s">
        <v>24</v>
      </c>
      <c r="C2862" s="4" t="s">
        <v>17</v>
      </c>
      <c r="D2862" s="5" t="s">
        <v>2744</v>
      </c>
    </row>
    <row r="2863">
      <c r="A2863" s="4" t="s">
        <v>2565</v>
      </c>
      <c r="B2863" s="4" t="s">
        <v>24</v>
      </c>
      <c r="C2863" s="4" t="s">
        <v>17</v>
      </c>
      <c r="D2863" s="5" t="s">
        <v>2745</v>
      </c>
    </row>
    <row r="2864">
      <c r="A2864" s="4" t="s">
        <v>193</v>
      </c>
      <c r="B2864" s="4" t="s">
        <v>24</v>
      </c>
      <c r="C2864" s="4" t="s">
        <v>17</v>
      </c>
      <c r="D2864" s="5" t="s">
        <v>2746</v>
      </c>
    </row>
    <row r="2865">
      <c r="A2865" s="4" t="s">
        <v>193</v>
      </c>
      <c r="B2865" s="4" t="s">
        <v>24</v>
      </c>
      <c r="C2865" s="4" t="s">
        <v>17</v>
      </c>
      <c r="D2865" s="5" t="s">
        <v>2747</v>
      </c>
    </row>
    <row r="2866">
      <c r="A2866" s="4" t="s">
        <v>15</v>
      </c>
      <c r="B2866" s="4" t="s">
        <v>24</v>
      </c>
      <c r="C2866" s="4" t="s">
        <v>17</v>
      </c>
      <c r="D2866" s="5" t="s">
        <v>2748</v>
      </c>
    </row>
    <row r="2867">
      <c r="A2867" s="4" t="s">
        <v>2749</v>
      </c>
      <c r="B2867" s="4" t="s">
        <v>24</v>
      </c>
      <c r="C2867" s="4" t="s">
        <v>17</v>
      </c>
      <c r="D2867" s="5" t="s">
        <v>2750</v>
      </c>
    </row>
    <row r="2868">
      <c r="A2868" s="4" t="s">
        <v>381</v>
      </c>
      <c r="B2868" s="4" t="s">
        <v>24</v>
      </c>
      <c r="C2868" s="4" t="s">
        <v>17</v>
      </c>
      <c r="D2868" s="5" t="s">
        <v>2751</v>
      </c>
    </row>
    <row r="2869">
      <c r="A2869" s="4" t="s">
        <v>794</v>
      </c>
      <c r="B2869" s="4" t="s">
        <v>24</v>
      </c>
      <c r="C2869" s="4" t="s">
        <v>17</v>
      </c>
      <c r="D2869" s="5" t="s">
        <v>2752</v>
      </c>
    </row>
    <row r="2870">
      <c r="A2870" s="4" t="s">
        <v>1973</v>
      </c>
      <c r="B2870" s="4" t="s">
        <v>24</v>
      </c>
      <c r="C2870" s="4" t="s">
        <v>17</v>
      </c>
      <c r="D2870" s="5" t="s">
        <v>2753</v>
      </c>
    </row>
    <row r="2871">
      <c r="A2871" s="4" t="s">
        <v>2229</v>
      </c>
      <c r="B2871" s="4" t="s">
        <v>24</v>
      </c>
      <c r="C2871" s="4" t="s">
        <v>17</v>
      </c>
      <c r="D2871" s="5" t="s">
        <v>2754</v>
      </c>
    </row>
    <row r="2872">
      <c r="A2872" s="4" t="s">
        <v>222</v>
      </c>
      <c r="B2872" s="4" t="s">
        <v>24</v>
      </c>
      <c r="C2872" s="4" t="s">
        <v>17</v>
      </c>
      <c r="D2872" s="5" t="s">
        <v>2755</v>
      </c>
    </row>
    <row r="2873">
      <c r="A2873" s="4" t="s">
        <v>463</v>
      </c>
      <c r="B2873" s="4" t="s">
        <v>24</v>
      </c>
      <c r="C2873" s="4" t="s">
        <v>17</v>
      </c>
      <c r="D2873" s="5" t="s">
        <v>2756</v>
      </c>
    </row>
    <row r="2874">
      <c r="A2874" s="4" t="s">
        <v>2584</v>
      </c>
      <c r="B2874" s="4" t="s">
        <v>24</v>
      </c>
      <c r="C2874" s="4" t="s">
        <v>17</v>
      </c>
      <c r="D2874" s="5" t="s">
        <v>2757</v>
      </c>
    </row>
    <row r="2875">
      <c r="A2875" s="4" t="s">
        <v>2244</v>
      </c>
      <c r="B2875" s="4" t="s">
        <v>24</v>
      </c>
      <c r="C2875" s="4" t="s">
        <v>17</v>
      </c>
      <c r="D2875" s="5" t="s">
        <v>2758</v>
      </c>
    </row>
    <row r="2876">
      <c r="A2876" s="4" t="s">
        <v>794</v>
      </c>
      <c r="B2876" s="4" t="s">
        <v>24</v>
      </c>
      <c r="C2876" s="4" t="s">
        <v>17</v>
      </c>
      <c r="D2876" s="5" t="s">
        <v>2759</v>
      </c>
    </row>
    <row r="2877">
      <c r="A2877" s="4" t="s">
        <v>381</v>
      </c>
      <c r="B2877" s="4" t="s">
        <v>24</v>
      </c>
      <c r="C2877" s="4" t="s">
        <v>17</v>
      </c>
      <c r="D2877" s="5" t="s">
        <v>2760</v>
      </c>
    </row>
    <row r="2878">
      <c r="A2878" s="4" t="s">
        <v>2584</v>
      </c>
      <c r="B2878" s="4" t="s">
        <v>24</v>
      </c>
      <c r="C2878" s="4" t="s">
        <v>17</v>
      </c>
      <c r="D2878" s="5" t="s">
        <v>2761</v>
      </c>
    </row>
    <row r="2879">
      <c r="A2879" s="4" t="s">
        <v>2762</v>
      </c>
      <c r="B2879" s="4" t="s">
        <v>24</v>
      </c>
      <c r="C2879" s="4" t="s">
        <v>17</v>
      </c>
      <c r="D2879" s="5" t="s">
        <v>2763</v>
      </c>
    </row>
    <row r="2880">
      <c r="A2880" s="4" t="s">
        <v>2229</v>
      </c>
      <c r="B2880" s="4" t="s">
        <v>24</v>
      </c>
      <c r="C2880" s="4" t="s">
        <v>17</v>
      </c>
      <c r="D2880" s="5" t="s">
        <v>2764</v>
      </c>
    </row>
    <row r="2881">
      <c r="A2881" s="4" t="s">
        <v>193</v>
      </c>
      <c r="B2881" s="4" t="s">
        <v>24</v>
      </c>
      <c r="C2881" s="4" t="s">
        <v>17</v>
      </c>
      <c r="D2881" s="5" t="s">
        <v>2765</v>
      </c>
    </row>
    <row r="2882">
      <c r="A2882" s="4" t="s">
        <v>2187</v>
      </c>
      <c r="B2882" s="4" t="s">
        <v>24</v>
      </c>
      <c r="C2882" s="4" t="s">
        <v>17</v>
      </c>
      <c r="D2882" s="5" t="s">
        <v>2766</v>
      </c>
    </row>
    <row r="2883">
      <c r="A2883" s="4" t="s">
        <v>2222</v>
      </c>
      <c r="B2883" s="4" t="s">
        <v>24</v>
      </c>
      <c r="C2883" s="4" t="s">
        <v>17</v>
      </c>
      <c r="D2883" s="5" t="s">
        <v>2767</v>
      </c>
    </row>
    <row r="2884">
      <c r="A2884" s="4" t="s">
        <v>502</v>
      </c>
      <c r="B2884" s="4" t="s">
        <v>24</v>
      </c>
      <c r="C2884" s="4" t="s">
        <v>17</v>
      </c>
      <c r="D2884" s="5" t="s">
        <v>2768</v>
      </c>
    </row>
    <row r="2885">
      <c r="A2885" s="4" t="s">
        <v>2229</v>
      </c>
      <c r="B2885" s="4" t="s">
        <v>24</v>
      </c>
      <c r="C2885" s="4" t="s">
        <v>17</v>
      </c>
      <c r="D2885" s="5" t="s">
        <v>2769</v>
      </c>
    </row>
    <row r="2886">
      <c r="A2886" s="4" t="s">
        <v>339</v>
      </c>
      <c r="B2886" s="4" t="s">
        <v>24</v>
      </c>
      <c r="C2886" s="4" t="s">
        <v>17</v>
      </c>
      <c r="D2886" s="5" t="s">
        <v>2770</v>
      </c>
    </row>
    <row r="2887">
      <c r="A2887" s="4" t="s">
        <v>333</v>
      </c>
      <c r="B2887" s="4" t="s">
        <v>24</v>
      </c>
      <c r="C2887" s="4" t="s">
        <v>17</v>
      </c>
      <c r="D2887" s="5" t="s">
        <v>2771</v>
      </c>
    </row>
    <row r="2888">
      <c r="A2888" s="4" t="s">
        <v>317</v>
      </c>
      <c r="B2888" s="4" t="s">
        <v>24</v>
      </c>
      <c r="C2888" s="4" t="s">
        <v>17</v>
      </c>
      <c r="D2888" s="5" t="s">
        <v>2772</v>
      </c>
    </row>
    <row r="2889">
      <c r="A2889" s="4" t="s">
        <v>339</v>
      </c>
      <c r="B2889" s="4" t="s">
        <v>24</v>
      </c>
      <c r="C2889" s="4" t="s">
        <v>17</v>
      </c>
      <c r="D2889" s="5" t="s">
        <v>2773</v>
      </c>
    </row>
    <row r="2890">
      <c r="A2890" s="4" t="s">
        <v>193</v>
      </c>
      <c r="B2890" s="4" t="s">
        <v>24</v>
      </c>
      <c r="C2890" s="4" t="s">
        <v>17</v>
      </c>
      <c r="D2890" s="5" t="s">
        <v>2774</v>
      </c>
    </row>
    <row r="2891">
      <c r="A2891" s="4" t="s">
        <v>193</v>
      </c>
      <c r="B2891" s="4" t="s">
        <v>24</v>
      </c>
      <c r="C2891" s="4" t="s">
        <v>17</v>
      </c>
      <c r="D2891" s="5" t="s">
        <v>2775</v>
      </c>
    </row>
    <row r="2892">
      <c r="A2892" s="4" t="s">
        <v>15</v>
      </c>
      <c r="B2892" s="4" t="s">
        <v>24</v>
      </c>
      <c r="C2892" s="4" t="s">
        <v>17</v>
      </c>
      <c r="D2892" s="5" t="s">
        <v>2776</v>
      </c>
    </row>
    <row r="2893">
      <c r="A2893" s="4" t="s">
        <v>2187</v>
      </c>
      <c r="B2893" s="4" t="s">
        <v>24</v>
      </c>
      <c r="C2893" s="4" t="s">
        <v>17</v>
      </c>
      <c r="D2893" s="5" t="s">
        <v>2777</v>
      </c>
    </row>
    <row r="2894">
      <c r="A2894" s="4" t="s">
        <v>505</v>
      </c>
      <c r="B2894" s="4" t="s">
        <v>24</v>
      </c>
      <c r="C2894" s="4" t="s">
        <v>17</v>
      </c>
      <c r="D2894" s="5" t="s">
        <v>2778</v>
      </c>
    </row>
    <row r="2895">
      <c r="A2895" s="4" t="s">
        <v>15</v>
      </c>
      <c r="B2895" s="4" t="s">
        <v>24</v>
      </c>
      <c r="C2895" s="4" t="s">
        <v>17</v>
      </c>
      <c r="D2895" s="5" t="s">
        <v>2779</v>
      </c>
    </row>
    <row r="2896">
      <c r="A2896" s="4" t="s">
        <v>222</v>
      </c>
      <c r="B2896" s="4" t="s">
        <v>24</v>
      </c>
      <c r="C2896" s="4" t="s">
        <v>17</v>
      </c>
      <c r="D2896" s="5" t="s">
        <v>2780</v>
      </c>
    </row>
    <row r="2897">
      <c r="A2897" s="4" t="s">
        <v>2222</v>
      </c>
      <c r="B2897" s="4" t="s">
        <v>24</v>
      </c>
      <c r="C2897" s="4" t="s">
        <v>17</v>
      </c>
      <c r="D2897" s="5" t="s">
        <v>2781</v>
      </c>
    </row>
    <row r="2898">
      <c r="A2898" s="4" t="s">
        <v>381</v>
      </c>
      <c r="B2898" s="4" t="s">
        <v>24</v>
      </c>
      <c r="C2898" s="4" t="s">
        <v>17</v>
      </c>
      <c r="D2898" s="5" t="s">
        <v>2782</v>
      </c>
    </row>
    <row r="2899">
      <c r="A2899" s="4" t="s">
        <v>371</v>
      </c>
      <c r="B2899" s="4" t="s">
        <v>24</v>
      </c>
      <c r="C2899" s="4" t="s">
        <v>17</v>
      </c>
      <c r="D2899" s="5" t="s">
        <v>2783</v>
      </c>
    </row>
    <row r="2900">
      <c r="A2900" s="4" t="s">
        <v>170</v>
      </c>
      <c r="B2900" s="4" t="s">
        <v>24</v>
      </c>
      <c r="C2900" s="4" t="s">
        <v>17</v>
      </c>
      <c r="D2900" s="5" t="s">
        <v>2784</v>
      </c>
    </row>
    <row r="2901">
      <c r="A2901" s="4" t="s">
        <v>193</v>
      </c>
      <c r="B2901" s="4" t="s">
        <v>24</v>
      </c>
      <c r="C2901" s="4" t="s">
        <v>17</v>
      </c>
      <c r="D2901" s="5" t="s">
        <v>2785</v>
      </c>
    </row>
    <row r="2902">
      <c r="A2902" s="4" t="s">
        <v>381</v>
      </c>
      <c r="B2902" s="4" t="s">
        <v>24</v>
      </c>
      <c r="C2902" s="4" t="s">
        <v>17</v>
      </c>
      <c r="D2902" s="5" t="s">
        <v>2786</v>
      </c>
    </row>
    <row r="2903">
      <c r="A2903" s="4" t="s">
        <v>2739</v>
      </c>
      <c r="B2903" s="4" t="s">
        <v>24</v>
      </c>
      <c r="C2903" s="4" t="s">
        <v>17</v>
      </c>
      <c r="D2903" s="5" t="s">
        <v>2787</v>
      </c>
    </row>
    <row r="2904">
      <c r="A2904" s="4" t="s">
        <v>317</v>
      </c>
      <c r="B2904" s="4" t="s">
        <v>24</v>
      </c>
      <c r="C2904" s="4" t="s">
        <v>17</v>
      </c>
      <c r="D2904" s="5" t="s">
        <v>2788</v>
      </c>
    </row>
    <row r="2905">
      <c r="A2905" s="4" t="s">
        <v>2229</v>
      </c>
      <c r="B2905" s="4" t="s">
        <v>24</v>
      </c>
      <c r="C2905" s="4" t="s">
        <v>17</v>
      </c>
      <c r="D2905" s="5" t="s">
        <v>2789</v>
      </c>
    </row>
    <row r="2906">
      <c r="A2906" s="4" t="s">
        <v>2656</v>
      </c>
      <c r="B2906" s="4" t="s">
        <v>24</v>
      </c>
      <c r="C2906" s="4" t="s">
        <v>17</v>
      </c>
      <c r="D2906" s="5" t="s">
        <v>2790</v>
      </c>
    </row>
    <row r="2907">
      <c r="A2907" s="4" t="s">
        <v>794</v>
      </c>
      <c r="B2907" s="4" t="s">
        <v>24</v>
      </c>
      <c r="C2907" s="4" t="s">
        <v>17</v>
      </c>
      <c r="D2907" s="5" t="s">
        <v>2791</v>
      </c>
    </row>
    <row r="2908">
      <c r="A2908" s="4" t="s">
        <v>2165</v>
      </c>
      <c r="B2908" s="4" t="s">
        <v>24</v>
      </c>
      <c r="C2908" s="4" t="s">
        <v>17</v>
      </c>
      <c r="D2908" s="5" t="s">
        <v>2792</v>
      </c>
    </row>
    <row r="2909">
      <c r="A2909" s="4" t="s">
        <v>193</v>
      </c>
      <c r="B2909" s="4" t="s">
        <v>24</v>
      </c>
      <c r="C2909" s="4" t="s">
        <v>17</v>
      </c>
      <c r="D2909" s="5" t="s">
        <v>2793</v>
      </c>
    </row>
    <row r="2910">
      <c r="A2910" s="4" t="s">
        <v>193</v>
      </c>
      <c r="B2910" s="4" t="s">
        <v>24</v>
      </c>
      <c r="C2910" s="4" t="s">
        <v>17</v>
      </c>
      <c r="D2910" s="5" t="s">
        <v>2794</v>
      </c>
    </row>
    <row r="2911">
      <c r="A2911" s="4" t="s">
        <v>2165</v>
      </c>
      <c r="B2911" s="4" t="s">
        <v>24</v>
      </c>
      <c r="C2911" s="4" t="s">
        <v>17</v>
      </c>
      <c r="D2911" s="5" t="s">
        <v>2795</v>
      </c>
    </row>
    <row r="2912">
      <c r="A2912" s="4" t="s">
        <v>371</v>
      </c>
      <c r="B2912" s="4" t="s">
        <v>24</v>
      </c>
      <c r="C2912" s="4" t="s">
        <v>17</v>
      </c>
      <c r="D2912" s="5" t="s">
        <v>2796</v>
      </c>
    </row>
    <row r="2913">
      <c r="A2913" s="4" t="s">
        <v>2249</v>
      </c>
      <c r="B2913" s="4" t="s">
        <v>24</v>
      </c>
      <c r="C2913" s="4" t="s">
        <v>17</v>
      </c>
      <c r="D2913" s="5" t="s">
        <v>2797</v>
      </c>
    </row>
    <row r="2914">
      <c r="A2914" s="4" t="s">
        <v>193</v>
      </c>
      <c r="B2914" s="4" t="s">
        <v>24</v>
      </c>
      <c r="C2914" s="4" t="s">
        <v>17</v>
      </c>
      <c r="D2914" s="5" t="s">
        <v>2798</v>
      </c>
    </row>
    <row r="2915">
      <c r="A2915" s="4" t="s">
        <v>343</v>
      </c>
      <c r="B2915" s="4" t="s">
        <v>24</v>
      </c>
      <c r="C2915" s="4" t="s">
        <v>17</v>
      </c>
      <c r="D2915" s="5" t="s">
        <v>2799</v>
      </c>
    </row>
    <row r="2916">
      <c r="A2916" s="4" t="s">
        <v>2244</v>
      </c>
      <c r="B2916" s="4" t="s">
        <v>24</v>
      </c>
      <c r="C2916" s="4" t="s">
        <v>17</v>
      </c>
      <c r="D2916" s="5" t="s">
        <v>2800</v>
      </c>
    </row>
    <row r="2917">
      <c r="A2917" s="4" t="s">
        <v>2163</v>
      </c>
      <c r="B2917" s="4" t="s">
        <v>24</v>
      </c>
      <c r="C2917" s="4" t="s">
        <v>17</v>
      </c>
      <c r="D2917" s="5" t="s">
        <v>2801</v>
      </c>
    </row>
    <row r="2918">
      <c r="A2918" s="4" t="s">
        <v>2165</v>
      </c>
      <c r="B2918" s="4" t="s">
        <v>24</v>
      </c>
      <c r="C2918" s="4" t="s">
        <v>17</v>
      </c>
      <c r="D2918" s="5" t="s">
        <v>2802</v>
      </c>
    </row>
    <row r="2919">
      <c r="A2919" s="4" t="s">
        <v>2235</v>
      </c>
      <c r="B2919" s="4" t="s">
        <v>24</v>
      </c>
      <c r="C2919" s="4" t="s">
        <v>17</v>
      </c>
      <c r="D2919" s="5" t="s">
        <v>2803</v>
      </c>
    </row>
    <row r="2920">
      <c r="A2920" s="4" t="s">
        <v>193</v>
      </c>
      <c r="B2920" s="4" t="s">
        <v>24</v>
      </c>
      <c r="C2920" s="4" t="s">
        <v>17</v>
      </c>
      <c r="D2920" s="5" t="s">
        <v>2804</v>
      </c>
    </row>
    <row r="2921">
      <c r="A2921" s="4" t="s">
        <v>170</v>
      </c>
      <c r="B2921" s="4" t="s">
        <v>24</v>
      </c>
      <c r="C2921" s="4" t="s">
        <v>17</v>
      </c>
      <c r="D2921" s="5" t="s">
        <v>2805</v>
      </c>
    </row>
    <row r="2922">
      <c r="A2922" s="4" t="s">
        <v>1687</v>
      </c>
      <c r="B2922" s="4" t="s">
        <v>24</v>
      </c>
      <c r="C2922" s="4" t="s">
        <v>17</v>
      </c>
      <c r="D2922" s="5" t="s">
        <v>2806</v>
      </c>
    </row>
    <row r="2923">
      <c r="A2923" s="4" t="s">
        <v>2244</v>
      </c>
      <c r="B2923" s="4" t="s">
        <v>24</v>
      </c>
      <c r="C2923" s="4" t="s">
        <v>17</v>
      </c>
      <c r="D2923" s="5" t="s">
        <v>2807</v>
      </c>
    </row>
    <row r="2924">
      <c r="A2924" s="4" t="s">
        <v>2165</v>
      </c>
      <c r="B2924" s="4" t="s">
        <v>24</v>
      </c>
      <c r="C2924" s="4" t="s">
        <v>17</v>
      </c>
      <c r="D2924" s="5" t="s">
        <v>2808</v>
      </c>
    </row>
    <row r="2925">
      <c r="A2925" s="4" t="s">
        <v>343</v>
      </c>
      <c r="B2925" s="4" t="s">
        <v>24</v>
      </c>
      <c r="C2925" s="4" t="s">
        <v>17</v>
      </c>
      <c r="D2925" s="5" t="s">
        <v>2809</v>
      </c>
    </row>
    <row r="2926">
      <c r="A2926" s="4" t="s">
        <v>2739</v>
      </c>
      <c r="B2926" s="4" t="s">
        <v>24</v>
      </c>
      <c r="C2926" s="4" t="s">
        <v>17</v>
      </c>
      <c r="D2926" s="5" t="s">
        <v>2810</v>
      </c>
    </row>
    <row r="2927">
      <c r="A2927" s="4" t="s">
        <v>222</v>
      </c>
      <c r="B2927" s="4" t="s">
        <v>24</v>
      </c>
      <c r="C2927" s="4" t="s">
        <v>17</v>
      </c>
      <c r="D2927" s="5" t="s">
        <v>2811</v>
      </c>
    </row>
    <row r="2928">
      <c r="A2928" s="4" t="s">
        <v>15</v>
      </c>
      <c r="B2928" s="4" t="s">
        <v>24</v>
      </c>
      <c r="C2928" s="4" t="s">
        <v>17</v>
      </c>
      <c r="D2928" s="5" t="s">
        <v>2812</v>
      </c>
    </row>
    <row r="2929">
      <c r="A2929" s="4" t="s">
        <v>193</v>
      </c>
      <c r="B2929" s="4" t="s">
        <v>24</v>
      </c>
      <c r="C2929" s="4" t="s">
        <v>17</v>
      </c>
      <c r="D2929" s="5" t="s">
        <v>2813</v>
      </c>
    </row>
    <row r="2930">
      <c r="A2930" s="4" t="s">
        <v>2185</v>
      </c>
      <c r="B2930" s="4" t="s">
        <v>24</v>
      </c>
      <c r="C2930" s="4" t="s">
        <v>17</v>
      </c>
      <c r="D2930" s="5" t="s">
        <v>2814</v>
      </c>
    </row>
    <row r="2931">
      <c r="A2931" s="4" t="s">
        <v>2163</v>
      </c>
      <c r="B2931" s="4" t="s">
        <v>24</v>
      </c>
      <c r="C2931" s="4" t="s">
        <v>17</v>
      </c>
      <c r="D2931" s="5" t="s">
        <v>2815</v>
      </c>
    </row>
    <row r="2932">
      <c r="A2932" s="4" t="s">
        <v>2212</v>
      </c>
      <c r="B2932" s="4" t="s">
        <v>24</v>
      </c>
      <c r="C2932" s="4" t="s">
        <v>17</v>
      </c>
      <c r="D2932" s="5" t="s">
        <v>2816</v>
      </c>
    </row>
    <row r="2933">
      <c r="A2933" s="4" t="s">
        <v>222</v>
      </c>
      <c r="B2933" s="4" t="s">
        <v>24</v>
      </c>
      <c r="C2933" s="4" t="s">
        <v>17</v>
      </c>
      <c r="D2933" s="5" t="s">
        <v>2817</v>
      </c>
    </row>
    <row r="2934">
      <c r="A2934" s="4" t="s">
        <v>26</v>
      </c>
      <c r="B2934" s="4" t="s">
        <v>24</v>
      </c>
      <c r="C2934" s="4" t="s">
        <v>17</v>
      </c>
      <c r="D2934" s="5" t="s">
        <v>2818</v>
      </c>
    </row>
    <row r="2935">
      <c r="A2935" s="4" t="s">
        <v>2229</v>
      </c>
      <c r="B2935" s="4" t="s">
        <v>24</v>
      </c>
      <c r="C2935" s="4" t="s">
        <v>17</v>
      </c>
      <c r="D2935" s="5" t="s">
        <v>2819</v>
      </c>
    </row>
    <row r="2936">
      <c r="A2936" s="4" t="s">
        <v>26</v>
      </c>
      <c r="B2936" s="4" t="s">
        <v>24</v>
      </c>
      <c r="C2936" s="4" t="s">
        <v>17</v>
      </c>
      <c r="D2936" s="5" t="s">
        <v>2820</v>
      </c>
    </row>
    <row r="2937">
      <c r="A2937" s="4" t="s">
        <v>1687</v>
      </c>
      <c r="B2937" s="4" t="s">
        <v>24</v>
      </c>
      <c r="C2937" s="4" t="s">
        <v>17</v>
      </c>
      <c r="D2937" s="5" t="s">
        <v>2821</v>
      </c>
    </row>
    <row r="2938">
      <c r="A2938" s="4" t="s">
        <v>193</v>
      </c>
      <c r="B2938" s="4" t="s">
        <v>24</v>
      </c>
      <c r="C2938" s="4" t="s">
        <v>17</v>
      </c>
      <c r="D2938" s="5" t="s">
        <v>2822</v>
      </c>
    </row>
    <row r="2939">
      <c r="A2939" s="4" t="s">
        <v>2163</v>
      </c>
      <c r="B2939" s="4" t="s">
        <v>24</v>
      </c>
      <c r="C2939" s="4" t="s">
        <v>17</v>
      </c>
      <c r="D2939" s="5" t="s">
        <v>2823</v>
      </c>
    </row>
    <row r="2940">
      <c r="A2940" s="4" t="s">
        <v>473</v>
      </c>
      <c r="B2940" s="4" t="s">
        <v>24</v>
      </c>
      <c r="C2940" s="4" t="s">
        <v>17</v>
      </c>
      <c r="D2940" s="5" t="s">
        <v>2824</v>
      </c>
    </row>
    <row r="2941">
      <c r="A2941" s="4" t="s">
        <v>2222</v>
      </c>
      <c r="B2941" s="4" t="s">
        <v>24</v>
      </c>
      <c r="C2941" s="4" t="s">
        <v>17</v>
      </c>
      <c r="D2941" s="5" t="s">
        <v>2825</v>
      </c>
    </row>
    <row r="2942">
      <c r="A2942" s="4" t="s">
        <v>193</v>
      </c>
      <c r="B2942" s="4" t="s">
        <v>24</v>
      </c>
      <c r="C2942" s="4" t="s">
        <v>17</v>
      </c>
      <c r="D2942" s="5" t="s">
        <v>2826</v>
      </c>
    </row>
    <row r="2943">
      <c r="A2943" s="4" t="s">
        <v>26</v>
      </c>
      <c r="B2943" s="4" t="s">
        <v>24</v>
      </c>
      <c r="C2943" s="4" t="s">
        <v>17</v>
      </c>
      <c r="D2943" s="5" t="s">
        <v>2827</v>
      </c>
    </row>
    <row r="2944">
      <c r="A2944" s="4" t="s">
        <v>2183</v>
      </c>
      <c r="B2944" s="4" t="s">
        <v>24</v>
      </c>
      <c r="C2944" s="4" t="s">
        <v>17</v>
      </c>
      <c r="D2944" s="5" t="s">
        <v>2828</v>
      </c>
    </row>
    <row r="2945">
      <c r="A2945" s="4" t="s">
        <v>170</v>
      </c>
      <c r="B2945" s="4" t="s">
        <v>24</v>
      </c>
      <c r="C2945" s="4" t="s">
        <v>17</v>
      </c>
      <c r="D2945" s="5" t="s">
        <v>2829</v>
      </c>
    </row>
    <row r="2946">
      <c r="A2946" s="4" t="s">
        <v>2229</v>
      </c>
      <c r="B2946" s="4" t="s">
        <v>24</v>
      </c>
      <c r="C2946" s="4" t="s">
        <v>17</v>
      </c>
      <c r="D2946" s="5" t="s">
        <v>2830</v>
      </c>
    </row>
    <row r="2947">
      <c r="A2947" s="4" t="s">
        <v>2229</v>
      </c>
      <c r="B2947" s="4" t="s">
        <v>24</v>
      </c>
      <c r="C2947" s="4" t="s">
        <v>17</v>
      </c>
      <c r="D2947" s="5" t="s">
        <v>2831</v>
      </c>
    </row>
    <row r="2948">
      <c r="A2948" s="4" t="s">
        <v>473</v>
      </c>
      <c r="B2948" s="4" t="s">
        <v>24</v>
      </c>
      <c r="C2948" s="4" t="s">
        <v>17</v>
      </c>
      <c r="D2948" s="5" t="s">
        <v>2832</v>
      </c>
    </row>
    <row r="2949">
      <c r="A2949" s="4" t="s">
        <v>193</v>
      </c>
      <c r="B2949" s="4" t="s">
        <v>24</v>
      </c>
      <c r="C2949" s="4" t="s">
        <v>17</v>
      </c>
      <c r="D2949" s="5" t="s">
        <v>2833</v>
      </c>
    </row>
    <row r="2950">
      <c r="A2950" s="4" t="s">
        <v>794</v>
      </c>
      <c r="B2950" s="4" t="s">
        <v>24</v>
      </c>
      <c r="C2950" s="4" t="s">
        <v>17</v>
      </c>
      <c r="D2950" s="5" t="s">
        <v>2834</v>
      </c>
    </row>
    <row r="2951">
      <c r="A2951" s="4" t="s">
        <v>381</v>
      </c>
      <c r="B2951" s="4" t="s">
        <v>24</v>
      </c>
      <c r="C2951" s="4" t="s">
        <v>17</v>
      </c>
      <c r="D2951" s="5" t="s">
        <v>2835</v>
      </c>
    </row>
    <row r="2952">
      <c r="A2952" s="4" t="s">
        <v>2229</v>
      </c>
      <c r="B2952" s="4" t="s">
        <v>24</v>
      </c>
      <c r="C2952" s="4" t="s">
        <v>17</v>
      </c>
      <c r="D2952" s="5" t="s">
        <v>2836</v>
      </c>
    </row>
    <row r="2953">
      <c r="A2953" s="4" t="s">
        <v>193</v>
      </c>
      <c r="B2953" s="4" t="s">
        <v>24</v>
      </c>
      <c r="C2953" s="4" t="s">
        <v>17</v>
      </c>
      <c r="D2953" s="5" t="s">
        <v>2837</v>
      </c>
    </row>
    <row r="2954">
      <c r="A2954" s="4" t="s">
        <v>2739</v>
      </c>
      <c r="B2954" s="4" t="s">
        <v>24</v>
      </c>
      <c r="C2954" s="4" t="s">
        <v>17</v>
      </c>
      <c r="D2954" s="5" t="s">
        <v>2838</v>
      </c>
    </row>
    <row r="2955">
      <c r="A2955" s="4" t="s">
        <v>193</v>
      </c>
      <c r="B2955" s="4" t="s">
        <v>24</v>
      </c>
      <c r="C2955" s="4" t="s">
        <v>17</v>
      </c>
      <c r="D2955" s="5" t="s">
        <v>2839</v>
      </c>
    </row>
    <row r="2956">
      <c r="A2956" s="4" t="s">
        <v>2619</v>
      </c>
      <c r="B2956" s="4" t="s">
        <v>24</v>
      </c>
      <c r="C2956" s="4" t="s">
        <v>17</v>
      </c>
      <c r="D2956" s="5" t="s">
        <v>2840</v>
      </c>
    </row>
    <row r="2957">
      <c r="A2957" s="4" t="s">
        <v>794</v>
      </c>
      <c r="B2957" s="4" t="s">
        <v>24</v>
      </c>
      <c r="C2957" s="4" t="s">
        <v>17</v>
      </c>
      <c r="D2957" s="5" t="s">
        <v>2841</v>
      </c>
    </row>
    <row r="2958">
      <c r="A2958" s="4" t="s">
        <v>2244</v>
      </c>
      <c r="B2958" s="4" t="s">
        <v>24</v>
      </c>
      <c r="C2958" s="4" t="s">
        <v>17</v>
      </c>
      <c r="D2958" s="5" t="s">
        <v>2842</v>
      </c>
    </row>
    <row r="2959">
      <c r="A2959" s="4" t="s">
        <v>2249</v>
      </c>
      <c r="B2959" s="4" t="s">
        <v>24</v>
      </c>
      <c r="C2959" s="4" t="s">
        <v>17</v>
      </c>
      <c r="D2959" s="5" t="s">
        <v>2843</v>
      </c>
    </row>
    <row r="2960">
      <c r="A2960" s="4" t="s">
        <v>193</v>
      </c>
      <c r="B2960" s="4" t="s">
        <v>24</v>
      </c>
      <c r="C2960" s="4" t="s">
        <v>17</v>
      </c>
      <c r="D2960" s="5" t="s">
        <v>2844</v>
      </c>
    </row>
    <row r="2961">
      <c r="A2961" s="4" t="s">
        <v>170</v>
      </c>
      <c r="B2961" s="4" t="s">
        <v>24</v>
      </c>
      <c r="C2961" s="4" t="s">
        <v>17</v>
      </c>
      <c r="D2961" s="5" t="s">
        <v>2845</v>
      </c>
    </row>
    <row r="2962">
      <c r="A2962" s="4" t="s">
        <v>2612</v>
      </c>
      <c r="B2962" s="4" t="s">
        <v>24</v>
      </c>
      <c r="C2962" s="4" t="s">
        <v>17</v>
      </c>
      <c r="D2962" s="5" t="s">
        <v>2846</v>
      </c>
    </row>
    <row r="2963">
      <c r="A2963" s="4" t="s">
        <v>26</v>
      </c>
      <c r="B2963" s="4" t="s">
        <v>24</v>
      </c>
      <c r="C2963" s="4" t="s">
        <v>17</v>
      </c>
      <c r="D2963" s="5" t="s">
        <v>2847</v>
      </c>
    </row>
    <row r="2964">
      <c r="A2964" s="4" t="s">
        <v>26</v>
      </c>
      <c r="B2964" s="4" t="s">
        <v>24</v>
      </c>
      <c r="C2964" s="4" t="s">
        <v>17</v>
      </c>
      <c r="D2964" s="5" t="s">
        <v>2848</v>
      </c>
    </row>
    <row r="2965">
      <c r="A2965" s="4" t="s">
        <v>2165</v>
      </c>
      <c r="B2965" s="4" t="s">
        <v>24</v>
      </c>
      <c r="C2965" s="4" t="s">
        <v>17</v>
      </c>
      <c r="D2965" s="5" t="s">
        <v>2849</v>
      </c>
    </row>
    <row r="2966">
      <c r="A2966" s="4" t="s">
        <v>222</v>
      </c>
      <c r="B2966" s="4" t="s">
        <v>24</v>
      </c>
      <c r="C2966" s="4" t="s">
        <v>17</v>
      </c>
      <c r="D2966" s="5" t="s">
        <v>2850</v>
      </c>
    </row>
    <row r="2967">
      <c r="A2967" s="4" t="s">
        <v>193</v>
      </c>
      <c r="B2967" s="4" t="s">
        <v>24</v>
      </c>
      <c r="C2967" s="4" t="s">
        <v>17</v>
      </c>
      <c r="D2967" s="5" t="s">
        <v>2851</v>
      </c>
    </row>
    <row r="2968">
      <c r="A2968" s="4" t="s">
        <v>333</v>
      </c>
      <c r="B2968" s="4" t="s">
        <v>24</v>
      </c>
      <c r="C2968" s="4" t="s">
        <v>17</v>
      </c>
      <c r="D2968" s="5" t="s">
        <v>2852</v>
      </c>
    </row>
    <row r="2969">
      <c r="A2969" s="4" t="s">
        <v>502</v>
      </c>
      <c r="B2969" s="4" t="s">
        <v>24</v>
      </c>
      <c r="C2969" s="4" t="s">
        <v>17</v>
      </c>
      <c r="D2969" s="5" t="s">
        <v>2853</v>
      </c>
    </row>
    <row r="2970">
      <c r="A2970" s="4" t="s">
        <v>473</v>
      </c>
      <c r="B2970" s="4" t="s">
        <v>24</v>
      </c>
      <c r="C2970" s="4" t="s">
        <v>17</v>
      </c>
      <c r="D2970" s="5" t="s">
        <v>2854</v>
      </c>
    </row>
    <row r="2971">
      <c r="A2971" s="4" t="s">
        <v>1990</v>
      </c>
      <c r="B2971" s="4" t="s">
        <v>24</v>
      </c>
      <c r="C2971" s="4" t="s">
        <v>17</v>
      </c>
      <c r="D2971" s="5" t="s">
        <v>2855</v>
      </c>
    </row>
    <row r="2972">
      <c r="A2972" s="4" t="s">
        <v>26</v>
      </c>
      <c r="B2972" s="4" t="s">
        <v>24</v>
      </c>
      <c r="C2972" s="4" t="s">
        <v>17</v>
      </c>
      <c r="D2972" s="5" t="s">
        <v>2856</v>
      </c>
    </row>
    <row r="2973">
      <c r="A2973" s="4" t="s">
        <v>26</v>
      </c>
      <c r="B2973" s="4" t="s">
        <v>24</v>
      </c>
      <c r="C2973" s="4" t="s">
        <v>17</v>
      </c>
      <c r="D2973" s="5" t="s">
        <v>2857</v>
      </c>
    </row>
    <row r="2974">
      <c r="A2974" s="4" t="s">
        <v>26</v>
      </c>
      <c r="B2974" s="4" t="s">
        <v>24</v>
      </c>
      <c r="C2974" s="4" t="s">
        <v>17</v>
      </c>
      <c r="D2974" s="5" t="s">
        <v>2858</v>
      </c>
    </row>
    <row r="2975">
      <c r="A2975" s="4" t="s">
        <v>473</v>
      </c>
      <c r="B2975" s="4" t="s">
        <v>24</v>
      </c>
      <c r="C2975" s="4" t="s">
        <v>17</v>
      </c>
      <c r="D2975" s="5" t="s">
        <v>2859</v>
      </c>
    </row>
    <row r="2976">
      <c r="A2976" s="4" t="s">
        <v>473</v>
      </c>
      <c r="B2976" s="4" t="s">
        <v>24</v>
      </c>
      <c r="C2976" s="4" t="s">
        <v>17</v>
      </c>
      <c r="D2976" s="5" t="s">
        <v>2860</v>
      </c>
    </row>
    <row r="2977">
      <c r="A2977" s="4" t="s">
        <v>2235</v>
      </c>
      <c r="B2977" s="4" t="s">
        <v>24</v>
      </c>
      <c r="C2977" s="4" t="s">
        <v>17</v>
      </c>
      <c r="D2977" s="5" t="s">
        <v>2861</v>
      </c>
    </row>
    <row r="2978">
      <c r="A2978" s="4" t="s">
        <v>2739</v>
      </c>
      <c r="B2978" s="4" t="s">
        <v>24</v>
      </c>
      <c r="C2978" s="4" t="s">
        <v>17</v>
      </c>
      <c r="D2978" s="5" t="s">
        <v>2862</v>
      </c>
    </row>
    <row r="2979">
      <c r="A2979" s="4" t="s">
        <v>2165</v>
      </c>
      <c r="B2979" s="4" t="s">
        <v>24</v>
      </c>
      <c r="C2979" s="4" t="s">
        <v>17</v>
      </c>
      <c r="D2979" s="5" t="s">
        <v>2863</v>
      </c>
    </row>
    <row r="2980">
      <c r="A2980" s="4" t="s">
        <v>26</v>
      </c>
      <c r="B2980" s="4" t="s">
        <v>24</v>
      </c>
      <c r="C2980" s="4" t="s">
        <v>17</v>
      </c>
      <c r="D2980" s="5" t="s">
        <v>2864</v>
      </c>
    </row>
    <row r="2981">
      <c r="A2981" s="4" t="s">
        <v>333</v>
      </c>
      <c r="B2981" s="4" t="s">
        <v>24</v>
      </c>
      <c r="C2981" s="4" t="s">
        <v>17</v>
      </c>
      <c r="D2981" s="5" t="s">
        <v>2865</v>
      </c>
    </row>
    <row r="2982">
      <c r="A2982" s="4" t="s">
        <v>2185</v>
      </c>
      <c r="B2982" s="4" t="s">
        <v>24</v>
      </c>
      <c r="C2982" s="4" t="s">
        <v>17</v>
      </c>
      <c r="D2982" s="5" t="s">
        <v>2866</v>
      </c>
    </row>
    <row r="2983">
      <c r="A2983" s="4" t="s">
        <v>2165</v>
      </c>
      <c r="B2983" s="4" t="s">
        <v>24</v>
      </c>
      <c r="C2983" s="4" t="s">
        <v>17</v>
      </c>
      <c r="D2983" s="5" t="s">
        <v>2867</v>
      </c>
    </row>
    <row r="2984">
      <c r="A2984" s="4" t="s">
        <v>2244</v>
      </c>
      <c r="B2984" s="4" t="s">
        <v>24</v>
      </c>
      <c r="C2984" s="4" t="s">
        <v>17</v>
      </c>
      <c r="D2984" s="5" t="s">
        <v>2868</v>
      </c>
    </row>
    <row r="2985">
      <c r="A2985" s="4" t="s">
        <v>2739</v>
      </c>
      <c r="B2985" s="4" t="s">
        <v>24</v>
      </c>
      <c r="C2985" s="4" t="s">
        <v>17</v>
      </c>
      <c r="D2985" s="5" t="s">
        <v>2869</v>
      </c>
    </row>
    <row r="2986">
      <c r="A2986" s="4" t="s">
        <v>473</v>
      </c>
      <c r="B2986" s="4" t="s">
        <v>24</v>
      </c>
      <c r="C2986" s="4" t="s">
        <v>17</v>
      </c>
      <c r="D2986" s="5" t="s">
        <v>2870</v>
      </c>
    </row>
    <row r="2987">
      <c r="A2987" s="4" t="s">
        <v>333</v>
      </c>
      <c r="B2987" s="4" t="s">
        <v>24</v>
      </c>
      <c r="C2987" s="4" t="s">
        <v>17</v>
      </c>
      <c r="D2987" s="5" t="s">
        <v>2871</v>
      </c>
    </row>
    <row r="2988">
      <c r="A2988" s="4" t="s">
        <v>381</v>
      </c>
      <c r="B2988" s="4" t="s">
        <v>24</v>
      </c>
      <c r="C2988" s="4" t="s">
        <v>17</v>
      </c>
      <c r="D2988" s="5" t="s">
        <v>2872</v>
      </c>
    </row>
    <row r="2989">
      <c r="A2989" s="4" t="s">
        <v>2239</v>
      </c>
      <c r="B2989" s="4" t="s">
        <v>24</v>
      </c>
      <c r="C2989" s="4" t="s">
        <v>17</v>
      </c>
      <c r="D2989" s="5" t="s">
        <v>2873</v>
      </c>
    </row>
    <row r="2990">
      <c r="A2990" s="4" t="s">
        <v>26</v>
      </c>
      <c r="B2990" s="4" t="s">
        <v>24</v>
      </c>
      <c r="C2990" s="4" t="s">
        <v>17</v>
      </c>
      <c r="D2990" s="5" t="s">
        <v>2874</v>
      </c>
    </row>
    <row r="2991">
      <c r="A2991" s="4" t="s">
        <v>193</v>
      </c>
      <c r="B2991" s="4" t="s">
        <v>24</v>
      </c>
      <c r="C2991" s="4" t="s">
        <v>17</v>
      </c>
      <c r="D2991" s="5" t="s">
        <v>2875</v>
      </c>
    </row>
    <row r="2992">
      <c r="A2992" s="4" t="s">
        <v>2739</v>
      </c>
      <c r="B2992" s="4" t="s">
        <v>24</v>
      </c>
      <c r="C2992" s="4" t="s">
        <v>17</v>
      </c>
      <c r="D2992" s="5" t="s">
        <v>2876</v>
      </c>
    </row>
    <row r="2993">
      <c r="A2993" s="4" t="s">
        <v>2244</v>
      </c>
      <c r="B2993" s="4" t="s">
        <v>24</v>
      </c>
      <c r="C2993" s="4" t="s">
        <v>17</v>
      </c>
      <c r="D2993" s="5" t="s">
        <v>2877</v>
      </c>
    </row>
    <row r="2994">
      <c r="A2994" s="4" t="s">
        <v>26</v>
      </c>
      <c r="B2994" s="4" t="s">
        <v>24</v>
      </c>
      <c r="C2994" s="4" t="s">
        <v>17</v>
      </c>
      <c r="D2994" s="5" t="s">
        <v>2878</v>
      </c>
    </row>
    <row r="2995">
      <c r="A2995" s="4" t="s">
        <v>317</v>
      </c>
      <c r="B2995" s="4" t="s">
        <v>24</v>
      </c>
      <c r="C2995" s="4" t="s">
        <v>17</v>
      </c>
      <c r="D2995" s="5" t="s">
        <v>2879</v>
      </c>
    </row>
    <row r="2996">
      <c r="A2996" s="4" t="s">
        <v>473</v>
      </c>
      <c r="B2996" s="4" t="s">
        <v>24</v>
      </c>
      <c r="C2996" s="4" t="s">
        <v>17</v>
      </c>
      <c r="D2996" s="5" t="s">
        <v>2880</v>
      </c>
    </row>
    <row r="2997">
      <c r="A2997" s="4" t="s">
        <v>794</v>
      </c>
      <c r="B2997" s="4" t="s">
        <v>24</v>
      </c>
      <c r="C2997" s="4" t="s">
        <v>17</v>
      </c>
      <c r="D2997" s="5" t="s">
        <v>2881</v>
      </c>
    </row>
    <row r="2998">
      <c r="A2998" s="4" t="s">
        <v>193</v>
      </c>
      <c r="B2998" s="4" t="s">
        <v>24</v>
      </c>
      <c r="C2998" s="4" t="s">
        <v>17</v>
      </c>
      <c r="D2998" s="5" t="s">
        <v>2882</v>
      </c>
    </row>
    <row r="2999">
      <c r="A2999" s="4" t="s">
        <v>26</v>
      </c>
      <c r="B2999" s="4" t="s">
        <v>24</v>
      </c>
      <c r="C2999" s="4" t="s">
        <v>17</v>
      </c>
      <c r="D2999" s="5" t="s">
        <v>2883</v>
      </c>
    </row>
    <row r="3000">
      <c r="A3000" s="4" t="s">
        <v>26</v>
      </c>
      <c r="B3000" s="4" t="s">
        <v>24</v>
      </c>
      <c r="C3000" s="4" t="s">
        <v>17</v>
      </c>
      <c r="D3000" s="5" t="s">
        <v>2884</v>
      </c>
    </row>
    <row r="3001">
      <c r="A3001" s="4" t="s">
        <v>26</v>
      </c>
      <c r="B3001" s="4" t="s">
        <v>24</v>
      </c>
      <c r="C3001" s="4" t="s">
        <v>17</v>
      </c>
      <c r="D3001" s="5" t="s">
        <v>2885</v>
      </c>
    </row>
    <row r="3002">
      <c r="A3002" s="4" t="s">
        <v>2739</v>
      </c>
      <c r="B3002" s="4" t="s">
        <v>24</v>
      </c>
      <c r="C3002" s="4" t="s">
        <v>17</v>
      </c>
      <c r="D3002" s="5" t="s">
        <v>2886</v>
      </c>
    </row>
    <row r="3003">
      <c r="A3003" s="4" t="s">
        <v>2165</v>
      </c>
      <c r="B3003" s="4" t="s">
        <v>24</v>
      </c>
      <c r="C3003" s="4" t="s">
        <v>17</v>
      </c>
      <c r="D3003" s="5" t="s">
        <v>2887</v>
      </c>
    </row>
    <row r="3004">
      <c r="A3004" s="4" t="s">
        <v>473</v>
      </c>
      <c r="B3004" s="4" t="s">
        <v>24</v>
      </c>
      <c r="C3004" s="4" t="s">
        <v>17</v>
      </c>
      <c r="D3004" s="5" t="s">
        <v>2888</v>
      </c>
    </row>
    <row r="3005">
      <c r="A3005" s="4" t="s">
        <v>26</v>
      </c>
      <c r="B3005" s="4" t="s">
        <v>24</v>
      </c>
      <c r="C3005" s="4" t="s">
        <v>17</v>
      </c>
      <c r="D3005" s="5" t="s">
        <v>2889</v>
      </c>
    </row>
    <row r="3006">
      <c r="A3006" s="4" t="s">
        <v>2244</v>
      </c>
      <c r="B3006" s="4" t="s">
        <v>24</v>
      </c>
      <c r="C3006" s="4" t="s">
        <v>17</v>
      </c>
      <c r="D3006" s="5" t="s">
        <v>2890</v>
      </c>
    </row>
    <row r="3007">
      <c r="A3007" s="4" t="s">
        <v>193</v>
      </c>
      <c r="B3007" s="4" t="s">
        <v>24</v>
      </c>
      <c r="C3007" s="4" t="s">
        <v>17</v>
      </c>
      <c r="D3007" s="5" t="s">
        <v>2891</v>
      </c>
    </row>
    <row r="3008">
      <c r="A3008" s="4" t="s">
        <v>2159</v>
      </c>
      <c r="B3008" s="4" t="s">
        <v>24</v>
      </c>
      <c r="C3008" s="4" t="s">
        <v>17</v>
      </c>
      <c r="D3008" s="5" t="s">
        <v>2892</v>
      </c>
    </row>
    <row r="3009">
      <c r="A3009" s="4" t="s">
        <v>339</v>
      </c>
      <c r="B3009" s="4" t="s">
        <v>24</v>
      </c>
      <c r="C3009" s="4" t="s">
        <v>17</v>
      </c>
      <c r="D3009" s="5" t="s">
        <v>2893</v>
      </c>
    </row>
    <row r="3010">
      <c r="A3010" s="4" t="s">
        <v>331</v>
      </c>
      <c r="B3010" s="4" t="s">
        <v>24</v>
      </c>
      <c r="C3010" s="4" t="s">
        <v>17</v>
      </c>
      <c r="D3010" s="5" t="s">
        <v>2894</v>
      </c>
    </row>
    <row r="3011">
      <c r="A3011" s="4" t="s">
        <v>381</v>
      </c>
      <c r="B3011" s="4" t="s">
        <v>24</v>
      </c>
      <c r="C3011" s="4" t="s">
        <v>17</v>
      </c>
      <c r="D3011" s="5" t="s">
        <v>2895</v>
      </c>
    </row>
    <row r="3012">
      <c r="A3012" s="4" t="s">
        <v>2244</v>
      </c>
      <c r="B3012" s="4" t="s">
        <v>24</v>
      </c>
      <c r="C3012" s="4" t="s">
        <v>17</v>
      </c>
      <c r="D3012" s="5" t="s">
        <v>2896</v>
      </c>
    </row>
    <row r="3013">
      <c r="A3013" s="4" t="s">
        <v>26</v>
      </c>
      <c r="B3013" s="4" t="s">
        <v>24</v>
      </c>
      <c r="C3013" s="4" t="s">
        <v>17</v>
      </c>
      <c r="D3013" s="5" t="s">
        <v>2897</v>
      </c>
    </row>
    <row r="3014">
      <c r="A3014" s="4" t="s">
        <v>381</v>
      </c>
      <c r="B3014" s="4" t="s">
        <v>24</v>
      </c>
      <c r="C3014" s="4" t="s">
        <v>17</v>
      </c>
      <c r="D3014" s="5" t="s">
        <v>2898</v>
      </c>
    </row>
    <row r="3015">
      <c r="A3015" s="4" t="s">
        <v>473</v>
      </c>
      <c r="B3015" s="4" t="s">
        <v>24</v>
      </c>
      <c r="C3015" s="4" t="s">
        <v>17</v>
      </c>
      <c r="D3015" s="5" t="s">
        <v>2899</v>
      </c>
    </row>
    <row r="3016">
      <c r="A3016" s="4" t="s">
        <v>170</v>
      </c>
      <c r="B3016" s="4" t="s">
        <v>24</v>
      </c>
      <c r="C3016" s="4" t="s">
        <v>17</v>
      </c>
      <c r="D3016" s="5" t="s">
        <v>2900</v>
      </c>
    </row>
    <row r="3017">
      <c r="A3017" s="4" t="s">
        <v>2187</v>
      </c>
      <c r="B3017" s="4" t="s">
        <v>24</v>
      </c>
      <c r="C3017" s="4" t="s">
        <v>17</v>
      </c>
      <c r="D3017" s="5" t="s">
        <v>2901</v>
      </c>
    </row>
    <row r="3018">
      <c r="A3018" s="4" t="s">
        <v>193</v>
      </c>
      <c r="B3018" s="4" t="s">
        <v>24</v>
      </c>
      <c r="C3018" s="4" t="s">
        <v>17</v>
      </c>
      <c r="D3018" s="5" t="s">
        <v>2902</v>
      </c>
    </row>
    <row r="3019">
      <c r="A3019" s="4" t="s">
        <v>193</v>
      </c>
      <c r="B3019" s="4" t="s">
        <v>24</v>
      </c>
      <c r="C3019" s="4" t="s">
        <v>17</v>
      </c>
      <c r="D3019" s="5" t="s">
        <v>2903</v>
      </c>
    </row>
    <row r="3020">
      <c r="A3020" s="4" t="s">
        <v>2185</v>
      </c>
      <c r="B3020" s="4" t="s">
        <v>24</v>
      </c>
      <c r="C3020" s="4" t="s">
        <v>17</v>
      </c>
      <c r="D3020" s="5" t="s">
        <v>2904</v>
      </c>
    </row>
    <row r="3021">
      <c r="A3021" s="4" t="s">
        <v>794</v>
      </c>
      <c r="B3021" s="4" t="s">
        <v>24</v>
      </c>
      <c r="C3021" s="4" t="s">
        <v>17</v>
      </c>
      <c r="D3021" s="5" t="s">
        <v>2905</v>
      </c>
    </row>
    <row r="3022">
      <c r="A3022" s="4" t="s">
        <v>26</v>
      </c>
      <c r="B3022" s="4" t="s">
        <v>24</v>
      </c>
      <c r="C3022" s="4" t="s">
        <v>17</v>
      </c>
      <c r="D3022" s="5" t="s">
        <v>2906</v>
      </c>
    </row>
    <row r="3023">
      <c r="A3023" s="4" t="s">
        <v>317</v>
      </c>
      <c r="B3023" s="4" t="s">
        <v>24</v>
      </c>
      <c r="C3023" s="4" t="s">
        <v>17</v>
      </c>
      <c r="D3023" s="5" t="s">
        <v>2907</v>
      </c>
    </row>
    <row r="3024">
      <c r="A3024" s="4" t="s">
        <v>26</v>
      </c>
      <c r="B3024" s="4" t="s">
        <v>24</v>
      </c>
      <c r="C3024" s="4" t="s">
        <v>17</v>
      </c>
      <c r="D3024" s="5" t="s">
        <v>2908</v>
      </c>
    </row>
    <row r="3025">
      <c r="A3025" s="4" t="s">
        <v>381</v>
      </c>
      <c r="B3025" s="4" t="s">
        <v>24</v>
      </c>
      <c r="C3025" s="4" t="s">
        <v>17</v>
      </c>
      <c r="D3025" s="5" t="s">
        <v>2909</v>
      </c>
    </row>
    <row r="3026">
      <c r="A3026" s="4" t="s">
        <v>473</v>
      </c>
      <c r="B3026" s="4" t="s">
        <v>24</v>
      </c>
      <c r="C3026" s="4" t="s">
        <v>17</v>
      </c>
      <c r="D3026" s="5" t="s">
        <v>2910</v>
      </c>
    </row>
    <row r="3027">
      <c r="A3027" s="4" t="s">
        <v>26</v>
      </c>
      <c r="B3027" s="4" t="s">
        <v>24</v>
      </c>
      <c r="C3027" s="4" t="s">
        <v>17</v>
      </c>
      <c r="D3027" s="5" t="s">
        <v>2911</v>
      </c>
    </row>
    <row r="3028">
      <c r="A3028" s="4" t="s">
        <v>333</v>
      </c>
      <c r="B3028" s="4" t="s">
        <v>24</v>
      </c>
      <c r="C3028" s="4" t="s">
        <v>17</v>
      </c>
      <c r="D3028" s="5" t="s">
        <v>2912</v>
      </c>
    </row>
    <row r="3029">
      <c r="A3029" s="4" t="s">
        <v>456</v>
      </c>
      <c r="B3029" s="4" t="s">
        <v>24</v>
      </c>
      <c r="C3029" s="4" t="s">
        <v>17</v>
      </c>
      <c r="D3029" s="5" t="s">
        <v>2913</v>
      </c>
    </row>
    <row r="3030">
      <c r="A3030" s="4" t="s">
        <v>502</v>
      </c>
      <c r="B3030" s="4" t="s">
        <v>24</v>
      </c>
      <c r="C3030" s="4" t="s">
        <v>17</v>
      </c>
      <c r="D3030" s="5" t="s">
        <v>2914</v>
      </c>
    </row>
    <row r="3031">
      <c r="A3031" s="4" t="s">
        <v>2170</v>
      </c>
      <c r="B3031" s="4" t="s">
        <v>24</v>
      </c>
      <c r="C3031" s="4" t="s">
        <v>17</v>
      </c>
      <c r="D3031" s="5" t="s">
        <v>2915</v>
      </c>
    </row>
    <row r="3032">
      <c r="A3032" s="4" t="s">
        <v>2249</v>
      </c>
      <c r="B3032" s="4" t="s">
        <v>24</v>
      </c>
      <c r="C3032" s="4" t="s">
        <v>17</v>
      </c>
      <c r="D3032" s="5" t="s">
        <v>2916</v>
      </c>
    </row>
    <row r="3033">
      <c r="A3033" s="4" t="s">
        <v>26</v>
      </c>
      <c r="B3033" s="4" t="s">
        <v>24</v>
      </c>
      <c r="C3033" s="4" t="s">
        <v>17</v>
      </c>
      <c r="D3033" s="5" t="s">
        <v>2917</v>
      </c>
    </row>
    <row r="3034">
      <c r="A3034" s="4" t="s">
        <v>473</v>
      </c>
      <c r="B3034" s="4" t="s">
        <v>24</v>
      </c>
      <c r="C3034" s="4" t="s">
        <v>17</v>
      </c>
      <c r="D3034" s="5" t="s">
        <v>2918</v>
      </c>
    </row>
    <row r="3035">
      <c r="A3035" s="4" t="s">
        <v>222</v>
      </c>
      <c r="B3035" s="4" t="s">
        <v>24</v>
      </c>
      <c r="C3035" s="4" t="s">
        <v>17</v>
      </c>
      <c r="D3035" s="5" t="s">
        <v>2919</v>
      </c>
    </row>
    <row r="3036">
      <c r="A3036" s="4" t="s">
        <v>2229</v>
      </c>
      <c r="B3036" s="4" t="s">
        <v>24</v>
      </c>
      <c r="C3036" s="4" t="s">
        <v>17</v>
      </c>
      <c r="D3036" s="5" t="s">
        <v>2920</v>
      </c>
    </row>
    <row r="3037">
      <c r="A3037" s="4" t="s">
        <v>2921</v>
      </c>
      <c r="B3037" s="4" t="s">
        <v>24</v>
      </c>
      <c r="C3037" s="4" t="s">
        <v>17</v>
      </c>
      <c r="D3037" s="5" t="s">
        <v>2922</v>
      </c>
    </row>
    <row r="3038">
      <c r="A3038" s="4" t="s">
        <v>193</v>
      </c>
      <c r="B3038" s="4" t="s">
        <v>24</v>
      </c>
      <c r="C3038" s="4" t="s">
        <v>17</v>
      </c>
      <c r="D3038" s="5" t="s">
        <v>2923</v>
      </c>
    </row>
    <row r="3039">
      <c r="A3039" s="4" t="s">
        <v>2229</v>
      </c>
      <c r="B3039" s="4" t="s">
        <v>24</v>
      </c>
      <c r="C3039" s="4" t="s">
        <v>17</v>
      </c>
      <c r="D3039" s="5" t="s">
        <v>2924</v>
      </c>
    </row>
    <row r="3040">
      <c r="A3040" s="4" t="s">
        <v>473</v>
      </c>
      <c r="B3040" s="4" t="s">
        <v>24</v>
      </c>
      <c r="C3040" s="4" t="s">
        <v>17</v>
      </c>
      <c r="D3040" s="5" t="s">
        <v>2925</v>
      </c>
    </row>
    <row r="3041">
      <c r="A3041" s="4" t="s">
        <v>1687</v>
      </c>
      <c r="B3041" s="4" t="s">
        <v>24</v>
      </c>
      <c r="C3041" s="4" t="s">
        <v>17</v>
      </c>
      <c r="D3041" s="5" t="s">
        <v>2926</v>
      </c>
    </row>
    <row r="3042">
      <c r="A3042" s="4" t="s">
        <v>193</v>
      </c>
      <c r="B3042" s="4" t="s">
        <v>24</v>
      </c>
      <c r="C3042" s="4" t="s">
        <v>17</v>
      </c>
      <c r="D3042" s="5" t="s">
        <v>2927</v>
      </c>
    </row>
    <row r="3043">
      <c r="A3043" s="4" t="s">
        <v>2656</v>
      </c>
      <c r="B3043" s="4" t="s">
        <v>24</v>
      </c>
      <c r="C3043" s="4" t="s">
        <v>17</v>
      </c>
      <c r="D3043" s="5" t="s">
        <v>2928</v>
      </c>
    </row>
    <row r="3044">
      <c r="A3044" s="4" t="s">
        <v>794</v>
      </c>
      <c r="B3044" s="4" t="s">
        <v>24</v>
      </c>
      <c r="C3044" s="4" t="s">
        <v>17</v>
      </c>
      <c r="D3044" s="5" t="s">
        <v>2929</v>
      </c>
    </row>
    <row r="3045">
      <c r="A3045" s="4" t="s">
        <v>2565</v>
      </c>
      <c r="B3045" s="4" t="s">
        <v>24</v>
      </c>
      <c r="C3045" s="4" t="s">
        <v>17</v>
      </c>
      <c r="D3045" s="5" t="s">
        <v>2930</v>
      </c>
    </row>
    <row r="3046">
      <c r="A3046" s="4" t="s">
        <v>2210</v>
      </c>
      <c r="B3046" s="4" t="s">
        <v>24</v>
      </c>
      <c r="C3046" s="4" t="s">
        <v>17</v>
      </c>
      <c r="D3046" s="5" t="s">
        <v>2931</v>
      </c>
    </row>
    <row r="3047">
      <c r="A3047" s="4" t="s">
        <v>339</v>
      </c>
      <c r="B3047" s="4" t="s">
        <v>24</v>
      </c>
      <c r="C3047" s="4" t="s">
        <v>17</v>
      </c>
      <c r="D3047" s="5" t="s">
        <v>2932</v>
      </c>
    </row>
    <row r="3048">
      <c r="A3048" s="4" t="s">
        <v>2244</v>
      </c>
      <c r="B3048" s="4" t="s">
        <v>24</v>
      </c>
      <c r="C3048" s="4" t="s">
        <v>17</v>
      </c>
      <c r="D3048" s="5" t="s">
        <v>2933</v>
      </c>
    </row>
    <row r="3049">
      <c r="A3049" s="4" t="s">
        <v>1687</v>
      </c>
      <c r="B3049" s="4" t="s">
        <v>24</v>
      </c>
      <c r="C3049" s="4" t="s">
        <v>17</v>
      </c>
      <c r="D3049" s="5" t="s">
        <v>2934</v>
      </c>
    </row>
    <row r="3050">
      <c r="A3050" s="4" t="s">
        <v>2739</v>
      </c>
      <c r="B3050" s="4" t="s">
        <v>24</v>
      </c>
      <c r="C3050" s="4" t="s">
        <v>17</v>
      </c>
      <c r="D3050" s="5" t="s">
        <v>2935</v>
      </c>
    </row>
    <row r="3051">
      <c r="A3051" s="4" t="s">
        <v>1687</v>
      </c>
      <c r="B3051" s="4" t="s">
        <v>24</v>
      </c>
      <c r="C3051" s="4" t="s">
        <v>17</v>
      </c>
      <c r="D3051" s="5" t="s">
        <v>2936</v>
      </c>
    </row>
    <row r="3052">
      <c r="A3052" s="4" t="s">
        <v>2656</v>
      </c>
      <c r="B3052" s="4" t="s">
        <v>24</v>
      </c>
      <c r="C3052" s="4" t="s">
        <v>17</v>
      </c>
      <c r="D3052" s="5" t="s">
        <v>2937</v>
      </c>
    </row>
    <row r="3053">
      <c r="A3053" s="4" t="s">
        <v>2584</v>
      </c>
      <c r="B3053" s="4" t="s">
        <v>24</v>
      </c>
      <c r="C3053" s="4" t="s">
        <v>17</v>
      </c>
      <c r="D3053" s="5" t="s">
        <v>2938</v>
      </c>
    </row>
    <row r="3054">
      <c r="A3054" s="4" t="s">
        <v>2229</v>
      </c>
      <c r="B3054" s="4" t="s">
        <v>24</v>
      </c>
      <c r="C3054" s="4" t="s">
        <v>17</v>
      </c>
      <c r="D3054" s="5" t="s">
        <v>2939</v>
      </c>
    </row>
    <row r="3055">
      <c r="A3055" s="4" t="s">
        <v>333</v>
      </c>
      <c r="B3055" s="4" t="s">
        <v>24</v>
      </c>
      <c r="C3055" s="4" t="s">
        <v>17</v>
      </c>
      <c r="D3055" s="5" t="s">
        <v>2940</v>
      </c>
    </row>
    <row r="3056">
      <c r="A3056" s="4" t="s">
        <v>381</v>
      </c>
      <c r="B3056" s="4" t="s">
        <v>24</v>
      </c>
      <c r="C3056" s="4" t="s">
        <v>17</v>
      </c>
      <c r="D3056" s="5" t="s">
        <v>2941</v>
      </c>
    </row>
    <row r="3057">
      <c r="A3057" s="4" t="s">
        <v>26</v>
      </c>
      <c r="B3057" s="4" t="s">
        <v>24</v>
      </c>
      <c r="C3057" s="4" t="s">
        <v>17</v>
      </c>
      <c r="D3057" s="5" t="s">
        <v>2942</v>
      </c>
    </row>
    <row r="3058">
      <c r="A3058" s="4" t="s">
        <v>2229</v>
      </c>
      <c r="B3058" s="4" t="s">
        <v>24</v>
      </c>
      <c r="C3058" s="4" t="s">
        <v>17</v>
      </c>
      <c r="D3058" s="5" t="s">
        <v>2943</v>
      </c>
    </row>
    <row r="3059">
      <c r="A3059" s="4" t="s">
        <v>193</v>
      </c>
      <c r="B3059" s="4" t="s">
        <v>24</v>
      </c>
      <c r="C3059" s="4" t="s">
        <v>17</v>
      </c>
      <c r="D3059" s="5" t="s">
        <v>2944</v>
      </c>
    </row>
    <row r="3060">
      <c r="A3060" s="4" t="s">
        <v>2170</v>
      </c>
      <c r="B3060" s="4" t="s">
        <v>24</v>
      </c>
      <c r="C3060" s="4" t="s">
        <v>17</v>
      </c>
      <c r="D3060" s="5" t="s">
        <v>2945</v>
      </c>
    </row>
    <row r="3061">
      <c r="A3061" s="4" t="s">
        <v>2739</v>
      </c>
      <c r="B3061" s="4" t="s">
        <v>24</v>
      </c>
      <c r="C3061" s="4" t="s">
        <v>17</v>
      </c>
      <c r="D3061" s="5" t="s">
        <v>2946</v>
      </c>
    </row>
    <row r="3062">
      <c r="A3062" s="4" t="s">
        <v>333</v>
      </c>
      <c r="B3062" s="4" t="s">
        <v>24</v>
      </c>
      <c r="C3062" s="4" t="s">
        <v>17</v>
      </c>
      <c r="D3062" s="5" t="s">
        <v>2947</v>
      </c>
    </row>
    <row r="3063">
      <c r="A3063" s="4" t="s">
        <v>26</v>
      </c>
      <c r="B3063" s="4" t="s">
        <v>24</v>
      </c>
      <c r="C3063" s="4" t="s">
        <v>17</v>
      </c>
      <c r="D3063" s="5" t="s">
        <v>2948</v>
      </c>
    </row>
    <row r="3064">
      <c r="A3064" s="4" t="s">
        <v>26</v>
      </c>
      <c r="B3064" s="4" t="s">
        <v>24</v>
      </c>
      <c r="C3064" s="4" t="s">
        <v>17</v>
      </c>
      <c r="D3064" s="5" t="s">
        <v>2949</v>
      </c>
    </row>
    <row r="3065">
      <c r="A3065" s="4" t="s">
        <v>343</v>
      </c>
      <c r="B3065" s="4" t="s">
        <v>24</v>
      </c>
      <c r="C3065" s="4" t="s">
        <v>17</v>
      </c>
      <c r="D3065" s="5" t="s">
        <v>2950</v>
      </c>
    </row>
    <row r="3066">
      <c r="A3066" s="4" t="s">
        <v>193</v>
      </c>
      <c r="B3066" s="4" t="s">
        <v>24</v>
      </c>
      <c r="C3066" s="4" t="s">
        <v>17</v>
      </c>
      <c r="D3066" s="5" t="s">
        <v>2951</v>
      </c>
    </row>
    <row r="3067">
      <c r="A3067" s="4" t="s">
        <v>473</v>
      </c>
      <c r="B3067" s="4" t="s">
        <v>24</v>
      </c>
      <c r="C3067" s="4" t="s">
        <v>17</v>
      </c>
      <c r="D3067" s="5" t="s">
        <v>2952</v>
      </c>
    </row>
    <row r="3068">
      <c r="A3068" s="4" t="s">
        <v>2656</v>
      </c>
      <c r="B3068" s="4" t="s">
        <v>24</v>
      </c>
      <c r="C3068" s="4" t="s">
        <v>17</v>
      </c>
      <c r="D3068" s="5" t="s">
        <v>2953</v>
      </c>
    </row>
    <row r="3069">
      <c r="A3069" s="4" t="s">
        <v>473</v>
      </c>
      <c r="B3069" s="4" t="s">
        <v>24</v>
      </c>
      <c r="C3069" s="4" t="s">
        <v>17</v>
      </c>
      <c r="D3069" s="5" t="s">
        <v>2954</v>
      </c>
    </row>
    <row r="3070">
      <c r="A3070" s="4" t="s">
        <v>343</v>
      </c>
      <c r="B3070" s="4" t="s">
        <v>24</v>
      </c>
      <c r="C3070" s="4" t="s">
        <v>17</v>
      </c>
      <c r="D3070" s="5" t="s">
        <v>2955</v>
      </c>
    </row>
    <row r="3071">
      <c r="A3071" s="4" t="s">
        <v>2165</v>
      </c>
      <c r="B3071" s="4" t="s">
        <v>24</v>
      </c>
      <c r="C3071" s="4" t="s">
        <v>17</v>
      </c>
      <c r="D3071" s="5" t="s">
        <v>2956</v>
      </c>
    </row>
    <row r="3072">
      <c r="A3072" s="4" t="s">
        <v>473</v>
      </c>
      <c r="B3072" s="4" t="s">
        <v>24</v>
      </c>
      <c r="C3072" s="4" t="s">
        <v>17</v>
      </c>
      <c r="D3072" s="5" t="s">
        <v>2957</v>
      </c>
    </row>
    <row r="3073">
      <c r="A3073" s="4" t="s">
        <v>317</v>
      </c>
      <c r="B3073" s="4" t="s">
        <v>24</v>
      </c>
      <c r="C3073" s="4" t="s">
        <v>17</v>
      </c>
      <c r="D3073" s="5" t="s">
        <v>2958</v>
      </c>
    </row>
    <row r="3074">
      <c r="A3074" s="4" t="s">
        <v>2222</v>
      </c>
      <c r="B3074" s="4" t="s">
        <v>24</v>
      </c>
      <c r="C3074" s="4" t="s">
        <v>17</v>
      </c>
      <c r="D3074" s="5" t="s">
        <v>2959</v>
      </c>
    </row>
    <row r="3075">
      <c r="A3075" s="4" t="s">
        <v>2921</v>
      </c>
      <c r="B3075" s="4" t="s">
        <v>24</v>
      </c>
      <c r="C3075" s="4" t="s">
        <v>17</v>
      </c>
      <c r="D3075" s="5" t="s">
        <v>2960</v>
      </c>
    </row>
    <row r="3076">
      <c r="A3076" s="4" t="s">
        <v>222</v>
      </c>
      <c r="B3076" s="4" t="s">
        <v>24</v>
      </c>
      <c r="C3076" s="4" t="s">
        <v>17</v>
      </c>
      <c r="D3076" s="5" t="s">
        <v>2961</v>
      </c>
    </row>
    <row r="3077">
      <c r="A3077" s="4" t="s">
        <v>2739</v>
      </c>
      <c r="B3077" s="4" t="s">
        <v>24</v>
      </c>
      <c r="C3077" s="4" t="s">
        <v>17</v>
      </c>
      <c r="D3077" s="5" t="s">
        <v>2962</v>
      </c>
    </row>
    <row r="3078">
      <c r="A3078" s="4" t="s">
        <v>333</v>
      </c>
      <c r="B3078" s="4" t="s">
        <v>24</v>
      </c>
      <c r="C3078" s="4" t="s">
        <v>17</v>
      </c>
      <c r="D3078" s="5" t="s">
        <v>2963</v>
      </c>
    </row>
    <row r="3079">
      <c r="A3079" s="4" t="s">
        <v>2656</v>
      </c>
      <c r="B3079" s="4" t="s">
        <v>24</v>
      </c>
      <c r="C3079" s="4" t="s">
        <v>17</v>
      </c>
      <c r="D3079" s="5" t="s">
        <v>2964</v>
      </c>
    </row>
    <row r="3080">
      <c r="A3080" s="4" t="s">
        <v>2163</v>
      </c>
      <c r="B3080" s="4" t="s">
        <v>24</v>
      </c>
      <c r="C3080" s="4" t="s">
        <v>17</v>
      </c>
      <c r="D3080" s="5" t="s">
        <v>2965</v>
      </c>
    </row>
    <row r="3081">
      <c r="A3081" s="4" t="s">
        <v>333</v>
      </c>
      <c r="B3081" s="4" t="s">
        <v>24</v>
      </c>
      <c r="C3081" s="4" t="s">
        <v>17</v>
      </c>
      <c r="D3081" s="5" t="s">
        <v>2966</v>
      </c>
    </row>
    <row r="3082">
      <c r="A3082" s="4" t="s">
        <v>381</v>
      </c>
      <c r="B3082" s="4" t="s">
        <v>24</v>
      </c>
      <c r="C3082" s="4" t="s">
        <v>17</v>
      </c>
      <c r="D3082" s="5" t="s">
        <v>2967</v>
      </c>
    </row>
    <row r="3083">
      <c r="A3083" s="4" t="s">
        <v>26</v>
      </c>
      <c r="B3083" s="4" t="s">
        <v>24</v>
      </c>
      <c r="C3083" s="4" t="s">
        <v>17</v>
      </c>
      <c r="D3083" s="5" t="s">
        <v>2968</v>
      </c>
    </row>
    <row r="3084">
      <c r="A3084" s="4" t="s">
        <v>193</v>
      </c>
      <c r="B3084" s="4" t="s">
        <v>24</v>
      </c>
      <c r="C3084" s="4" t="s">
        <v>17</v>
      </c>
      <c r="D3084" s="5" t="s">
        <v>2969</v>
      </c>
    </row>
    <row r="3085">
      <c r="A3085" s="4" t="s">
        <v>2244</v>
      </c>
      <c r="B3085" s="4" t="s">
        <v>24</v>
      </c>
      <c r="C3085" s="4" t="s">
        <v>17</v>
      </c>
      <c r="D3085" s="5" t="s">
        <v>2970</v>
      </c>
    </row>
    <row r="3086">
      <c r="A3086" s="4" t="s">
        <v>2565</v>
      </c>
      <c r="B3086" s="4" t="s">
        <v>24</v>
      </c>
      <c r="C3086" s="4" t="s">
        <v>17</v>
      </c>
      <c r="D3086" s="5" t="s">
        <v>2971</v>
      </c>
    </row>
    <row r="3087">
      <c r="A3087" s="4" t="s">
        <v>2222</v>
      </c>
      <c r="B3087" s="4" t="s">
        <v>24</v>
      </c>
      <c r="C3087" s="4" t="s">
        <v>17</v>
      </c>
      <c r="D3087" s="5" t="s">
        <v>2972</v>
      </c>
    </row>
    <row r="3088">
      <c r="A3088" s="4" t="s">
        <v>1687</v>
      </c>
      <c r="B3088" s="4" t="s">
        <v>24</v>
      </c>
      <c r="C3088" s="4" t="s">
        <v>17</v>
      </c>
      <c r="D3088" s="5" t="s">
        <v>2973</v>
      </c>
    </row>
    <row r="3089">
      <c r="A3089" s="4" t="s">
        <v>2229</v>
      </c>
      <c r="B3089" s="4" t="s">
        <v>24</v>
      </c>
      <c r="C3089" s="4" t="s">
        <v>17</v>
      </c>
      <c r="D3089" s="5" t="s">
        <v>2974</v>
      </c>
    </row>
    <row r="3090">
      <c r="A3090" s="4" t="s">
        <v>343</v>
      </c>
      <c r="B3090" s="4" t="s">
        <v>24</v>
      </c>
      <c r="C3090" s="4" t="s">
        <v>17</v>
      </c>
      <c r="D3090" s="5" t="s">
        <v>2975</v>
      </c>
    </row>
    <row r="3091">
      <c r="A3091" s="4" t="s">
        <v>473</v>
      </c>
      <c r="B3091" s="4" t="s">
        <v>24</v>
      </c>
      <c r="C3091" s="4" t="s">
        <v>17</v>
      </c>
      <c r="D3091" s="5" t="s">
        <v>2976</v>
      </c>
    </row>
    <row r="3092">
      <c r="A3092" s="4" t="s">
        <v>339</v>
      </c>
      <c r="B3092" s="4" t="s">
        <v>24</v>
      </c>
      <c r="C3092" s="4" t="s">
        <v>17</v>
      </c>
      <c r="D3092" s="5" t="s">
        <v>2977</v>
      </c>
    </row>
    <row r="3093">
      <c r="A3093" s="4" t="s">
        <v>2229</v>
      </c>
      <c r="B3093" s="4" t="s">
        <v>24</v>
      </c>
      <c r="C3093" s="4" t="s">
        <v>17</v>
      </c>
      <c r="D3093" s="5" t="s">
        <v>2978</v>
      </c>
    </row>
    <row r="3094">
      <c r="A3094" s="4" t="s">
        <v>26</v>
      </c>
      <c r="B3094" s="4" t="s">
        <v>24</v>
      </c>
      <c r="C3094" s="4" t="s">
        <v>17</v>
      </c>
      <c r="D3094" s="5" t="s">
        <v>2979</v>
      </c>
    </row>
    <row r="3095">
      <c r="A3095" s="4" t="s">
        <v>473</v>
      </c>
      <c r="B3095" s="4" t="s">
        <v>24</v>
      </c>
      <c r="C3095" s="4" t="s">
        <v>17</v>
      </c>
      <c r="D3095" s="5" t="s">
        <v>2980</v>
      </c>
    </row>
    <row r="3096">
      <c r="A3096" s="4" t="s">
        <v>339</v>
      </c>
      <c r="B3096" s="4" t="s">
        <v>24</v>
      </c>
      <c r="C3096" s="4" t="s">
        <v>17</v>
      </c>
      <c r="D3096" s="5" t="s">
        <v>2981</v>
      </c>
    </row>
    <row r="3097">
      <c r="A3097" s="4" t="s">
        <v>2210</v>
      </c>
      <c r="B3097" s="4" t="s">
        <v>24</v>
      </c>
      <c r="C3097" s="4" t="s">
        <v>17</v>
      </c>
      <c r="D3097" s="5" t="s">
        <v>2982</v>
      </c>
    </row>
    <row r="3098">
      <c r="A3098" s="4" t="s">
        <v>333</v>
      </c>
      <c r="B3098" s="4" t="s">
        <v>24</v>
      </c>
      <c r="C3098" s="4" t="s">
        <v>17</v>
      </c>
      <c r="D3098" s="5" t="s">
        <v>2983</v>
      </c>
    </row>
    <row r="3099">
      <c r="A3099" s="4" t="s">
        <v>193</v>
      </c>
      <c r="B3099" s="4" t="s">
        <v>24</v>
      </c>
      <c r="C3099" s="4" t="s">
        <v>17</v>
      </c>
      <c r="D3099" s="5" t="s">
        <v>2984</v>
      </c>
    </row>
    <row r="3100">
      <c r="A3100" s="4" t="s">
        <v>794</v>
      </c>
      <c r="B3100" s="4" t="s">
        <v>24</v>
      </c>
      <c r="C3100" s="4" t="s">
        <v>17</v>
      </c>
      <c r="D3100" s="5" t="s">
        <v>2985</v>
      </c>
    </row>
    <row r="3101">
      <c r="A3101" s="4" t="s">
        <v>2244</v>
      </c>
      <c r="B3101" s="4" t="s">
        <v>24</v>
      </c>
      <c r="C3101" s="4" t="s">
        <v>17</v>
      </c>
      <c r="D3101" s="5" t="s">
        <v>2986</v>
      </c>
    </row>
    <row r="3102">
      <c r="A3102" s="4" t="s">
        <v>26</v>
      </c>
      <c r="B3102" s="4" t="s">
        <v>24</v>
      </c>
      <c r="C3102" s="4" t="s">
        <v>17</v>
      </c>
      <c r="D3102" s="5" t="s">
        <v>2987</v>
      </c>
    </row>
    <row r="3103">
      <c r="A3103" s="4" t="s">
        <v>193</v>
      </c>
      <c r="B3103" s="4" t="s">
        <v>24</v>
      </c>
      <c r="C3103" s="4" t="s">
        <v>17</v>
      </c>
      <c r="D3103" s="5" t="s">
        <v>2988</v>
      </c>
    </row>
    <row r="3104">
      <c r="A3104" s="4" t="s">
        <v>333</v>
      </c>
      <c r="B3104" s="4" t="s">
        <v>24</v>
      </c>
      <c r="C3104" s="4" t="s">
        <v>17</v>
      </c>
      <c r="D3104" s="5" t="s">
        <v>2989</v>
      </c>
    </row>
    <row r="3105">
      <c r="A3105" s="4" t="s">
        <v>2222</v>
      </c>
      <c r="B3105" s="4" t="s">
        <v>24</v>
      </c>
      <c r="C3105" s="4" t="s">
        <v>17</v>
      </c>
      <c r="D3105" s="5" t="s">
        <v>2990</v>
      </c>
    </row>
    <row r="3106">
      <c r="A3106" s="4" t="s">
        <v>794</v>
      </c>
      <c r="B3106" s="4" t="s">
        <v>24</v>
      </c>
      <c r="C3106" s="4" t="s">
        <v>17</v>
      </c>
      <c r="D3106" s="5" t="s">
        <v>2991</v>
      </c>
    </row>
    <row r="3107">
      <c r="A3107" s="4" t="s">
        <v>26</v>
      </c>
      <c r="B3107" s="4" t="s">
        <v>24</v>
      </c>
      <c r="C3107" s="4" t="s">
        <v>17</v>
      </c>
      <c r="D3107" s="5" t="s">
        <v>2992</v>
      </c>
    </row>
    <row r="3108">
      <c r="A3108" s="4" t="s">
        <v>2249</v>
      </c>
      <c r="B3108" s="4" t="s">
        <v>24</v>
      </c>
      <c r="C3108" s="4" t="s">
        <v>17</v>
      </c>
      <c r="D3108" s="5" t="s">
        <v>2993</v>
      </c>
    </row>
    <row r="3109">
      <c r="A3109" s="4" t="s">
        <v>473</v>
      </c>
      <c r="B3109" s="4" t="s">
        <v>24</v>
      </c>
      <c r="C3109" s="4" t="s">
        <v>17</v>
      </c>
      <c r="D3109" s="5" t="s">
        <v>2994</v>
      </c>
    </row>
    <row r="3110">
      <c r="A3110" s="4" t="s">
        <v>193</v>
      </c>
      <c r="B3110" s="4" t="s">
        <v>24</v>
      </c>
      <c r="C3110" s="4" t="s">
        <v>17</v>
      </c>
      <c r="D3110" s="5" t="s">
        <v>2995</v>
      </c>
    </row>
    <row r="3111">
      <c r="A3111" s="4" t="s">
        <v>2656</v>
      </c>
      <c r="B3111" s="4" t="s">
        <v>24</v>
      </c>
      <c r="C3111" s="4" t="s">
        <v>17</v>
      </c>
      <c r="D3111" s="5" t="s">
        <v>2996</v>
      </c>
    </row>
    <row r="3112">
      <c r="A3112" s="4" t="s">
        <v>2229</v>
      </c>
      <c r="B3112" s="4" t="s">
        <v>24</v>
      </c>
      <c r="C3112" s="4" t="s">
        <v>17</v>
      </c>
      <c r="D3112" s="5" t="s">
        <v>2997</v>
      </c>
    </row>
    <row r="3113">
      <c r="A3113" s="4" t="s">
        <v>26</v>
      </c>
      <c r="B3113" s="4" t="s">
        <v>24</v>
      </c>
      <c r="C3113" s="4" t="s">
        <v>17</v>
      </c>
      <c r="D3113" s="5" t="s">
        <v>2998</v>
      </c>
    </row>
    <row r="3114">
      <c r="A3114" s="4" t="s">
        <v>2656</v>
      </c>
      <c r="B3114" s="4" t="s">
        <v>24</v>
      </c>
      <c r="C3114" s="4" t="s">
        <v>17</v>
      </c>
      <c r="D3114" s="5" t="s">
        <v>2999</v>
      </c>
    </row>
    <row r="3115">
      <c r="A3115" s="4" t="s">
        <v>1687</v>
      </c>
      <c r="B3115" s="4" t="s">
        <v>24</v>
      </c>
      <c r="C3115" s="4" t="s">
        <v>17</v>
      </c>
      <c r="D3115" s="5" t="s">
        <v>3000</v>
      </c>
    </row>
    <row r="3116">
      <c r="A3116" s="4" t="s">
        <v>2565</v>
      </c>
      <c r="B3116" s="4" t="s">
        <v>24</v>
      </c>
      <c r="C3116" s="4" t="s">
        <v>17</v>
      </c>
      <c r="D3116" s="5" t="s">
        <v>3001</v>
      </c>
    </row>
    <row r="3117">
      <c r="A3117" s="4" t="s">
        <v>333</v>
      </c>
      <c r="B3117" s="4" t="s">
        <v>24</v>
      </c>
      <c r="C3117" s="4" t="s">
        <v>17</v>
      </c>
      <c r="D3117" s="5" t="s">
        <v>3002</v>
      </c>
    </row>
    <row r="3118">
      <c r="A3118" s="4" t="s">
        <v>381</v>
      </c>
      <c r="B3118" s="4" t="s">
        <v>24</v>
      </c>
      <c r="C3118" s="4" t="s">
        <v>17</v>
      </c>
      <c r="D3118" s="5" t="s">
        <v>3003</v>
      </c>
    </row>
    <row r="3119">
      <c r="A3119" s="4" t="s">
        <v>2739</v>
      </c>
      <c r="B3119" s="4" t="s">
        <v>24</v>
      </c>
      <c r="C3119" s="4" t="s">
        <v>17</v>
      </c>
      <c r="D3119" s="5" t="s">
        <v>3004</v>
      </c>
    </row>
    <row r="3120">
      <c r="A3120" s="4" t="s">
        <v>193</v>
      </c>
      <c r="B3120" s="4" t="s">
        <v>24</v>
      </c>
      <c r="C3120" s="4" t="s">
        <v>17</v>
      </c>
      <c r="D3120" s="5" t="s">
        <v>3005</v>
      </c>
    </row>
    <row r="3121">
      <c r="A3121" s="4" t="s">
        <v>26</v>
      </c>
      <c r="B3121" s="4" t="s">
        <v>24</v>
      </c>
      <c r="C3121" s="4" t="s">
        <v>17</v>
      </c>
      <c r="D3121" s="5" t="s">
        <v>3006</v>
      </c>
    </row>
    <row r="3122">
      <c r="A3122" s="4" t="s">
        <v>473</v>
      </c>
      <c r="B3122" s="4" t="s">
        <v>24</v>
      </c>
      <c r="C3122" s="4" t="s">
        <v>17</v>
      </c>
      <c r="D3122" s="5" t="s">
        <v>3007</v>
      </c>
    </row>
    <row r="3123">
      <c r="A3123" s="4" t="s">
        <v>26</v>
      </c>
      <c r="B3123" s="4" t="s">
        <v>24</v>
      </c>
      <c r="C3123" s="4" t="s">
        <v>17</v>
      </c>
      <c r="D3123" s="5" t="s">
        <v>3008</v>
      </c>
    </row>
    <row r="3124">
      <c r="A3124" s="4" t="s">
        <v>26</v>
      </c>
      <c r="B3124" s="4" t="s">
        <v>24</v>
      </c>
      <c r="C3124" s="4" t="s">
        <v>17</v>
      </c>
      <c r="D3124" s="5" t="s">
        <v>3009</v>
      </c>
    </row>
    <row r="3125">
      <c r="A3125" s="4" t="s">
        <v>2244</v>
      </c>
      <c r="B3125" s="4" t="s">
        <v>24</v>
      </c>
      <c r="C3125" s="4" t="s">
        <v>17</v>
      </c>
      <c r="D3125" s="5" t="s">
        <v>3010</v>
      </c>
    </row>
    <row r="3126">
      <c r="A3126" s="4" t="s">
        <v>26</v>
      </c>
      <c r="B3126" s="4" t="s">
        <v>24</v>
      </c>
      <c r="C3126" s="4" t="s">
        <v>17</v>
      </c>
      <c r="D3126" s="5" t="s">
        <v>3011</v>
      </c>
    </row>
    <row r="3127">
      <c r="A3127" s="4" t="s">
        <v>331</v>
      </c>
      <c r="B3127" s="4" t="s">
        <v>24</v>
      </c>
      <c r="C3127" s="4" t="s">
        <v>17</v>
      </c>
      <c r="D3127" s="5" t="s">
        <v>3012</v>
      </c>
    </row>
    <row r="3128">
      <c r="A3128" s="4" t="s">
        <v>2165</v>
      </c>
      <c r="B3128" s="4" t="s">
        <v>24</v>
      </c>
      <c r="C3128" s="4" t="s">
        <v>17</v>
      </c>
      <c r="D3128" s="5" t="s">
        <v>3013</v>
      </c>
    </row>
    <row r="3129">
      <c r="A3129" s="4" t="s">
        <v>463</v>
      </c>
      <c r="B3129" s="4" t="s">
        <v>24</v>
      </c>
      <c r="C3129" s="4" t="s">
        <v>17</v>
      </c>
      <c r="D3129" s="5" t="s">
        <v>3014</v>
      </c>
    </row>
    <row r="3130">
      <c r="A3130" s="4" t="s">
        <v>15</v>
      </c>
      <c r="B3130" s="4" t="s">
        <v>22</v>
      </c>
      <c r="C3130" s="4" t="s">
        <v>17</v>
      </c>
      <c r="D3130" s="5" t="s">
        <v>3015</v>
      </c>
    </row>
    <row r="3131">
      <c r="A3131" s="4" t="s">
        <v>505</v>
      </c>
      <c r="B3131" s="4" t="s">
        <v>24</v>
      </c>
      <c r="C3131" s="4" t="s">
        <v>17</v>
      </c>
      <c r="D3131" s="5" t="s">
        <v>3016</v>
      </c>
    </row>
    <row r="3132">
      <c r="A3132" s="4" t="s">
        <v>343</v>
      </c>
      <c r="B3132" s="4" t="s">
        <v>24</v>
      </c>
      <c r="C3132" s="4" t="s">
        <v>17</v>
      </c>
      <c r="D3132" s="5" t="s">
        <v>3017</v>
      </c>
    </row>
    <row r="3133">
      <c r="A3133" s="4" t="s">
        <v>1687</v>
      </c>
      <c r="B3133" s="4" t="s">
        <v>24</v>
      </c>
      <c r="C3133" s="4" t="s">
        <v>17</v>
      </c>
      <c r="D3133" s="5" t="s">
        <v>3018</v>
      </c>
    </row>
    <row r="3134">
      <c r="A3134" s="4" t="s">
        <v>2229</v>
      </c>
      <c r="B3134" s="4" t="s">
        <v>24</v>
      </c>
      <c r="C3134" s="4" t="s">
        <v>17</v>
      </c>
      <c r="D3134" s="5" t="s">
        <v>3019</v>
      </c>
    </row>
    <row r="3135">
      <c r="A3135" s="4" t="s">
        <v>2183</v>
      </c>
      <c r="B3135" s="4" t="s">
        <v>24</v>
      </c>
      <c r="C3135" s="4" t="s">
        <v>17</v>
      </c>
      <c r="D3135" s="5" t="s">
        <v>3020</v>
      </c>
    </row>
    <row r="3136">
      <c r="A3136" s="4" t="s">
        <v>2187</v>
      </c>
      <c r="B3136" s="4" t="s">
        <v>24</v>
      </c>
      <c r="C3136" s="4" t="s">
        <v>17</v>
      </c>
      <c r="D3136" s="5" t="s">
        <v>3021</v>
      </c>
    </row>
    <row r="3137">
      <c r="A3137" s="4" t="s">
        <v>26</v>
      </c>
      <c r="B3137" s="4" t="s">
        <v>24</v>
      </c>
      <c r="C3137" s="4" t="s">
        <v>17</v>
      </c>
      <c r="D3137" s="5" t="s">
        <v>3022</v>
      </c>
    </row>
    <row r="3138">
      <c r="A3138" s="4" t="s">
        <v>170</v>
      </c>
      <c r="B3138" s="4" t="s">
        <v>24</v>
      </c>
      <c r="C3138" s="4" t="s">
        <v>17</v>
      </c>
      <c r="D3138" s="5" t="s">
        <v>3023</v>
      </c>
    </row>
    <row r="3139">
      <c r="A3139" s="4" t="s">
        <v>2229</v>
      </c>
      <c r="B3139" s="4" t="s">
        <v>24</v>
      </c>
      <c r="C3139" s="4" t="s">
        <v>17</v>
      </c>
      <c r="D3139" s="5" t="s">
        <v>3024</v>
      </c>
    </row>
    <row r="3140">
      <c r="A3140" s="4" t="s">
        <v>343</v>
      </c>
      <c r="B3140" s="4" t="s">
        <v>24</v>
      </c>
      <c r="C3140" s="4" t="s">
        <v>17</v>
      </c>
      <c r="D3140" s="5" t="s">
        <v>3025</v>
      </c>
    </row>
    <row r="3141">
      <c r="A3141" s="4" t="s">
        <v>473</v>
      </c>
      <c r="B3141" s="4" t="s">
        <v>24</v>
      </c>
      <c r="C3141" s="4" t="s">
        <v>17</v>
      </c>
      <c r="D3141" s="5" t="s">
        <v>3026</v>
      </c>
    </row>
    <row r="3142">
      <c r="A3142" s="4" t="s">
        <v>2249</v>
      </c>
      <c r="B3142" s="4" t="s">
        <v>24</v>
      </c>
      <c r="C3142" s="4" t="s">
        <v>17</v>
      </c>
      <c r="D3142" s="5" t="s">
        <v>3027</v>
      </c>
    </row>
    <row r="3143">
      <c r="A3143" s="4" t="s">
        <v>2612</v>
      </c>
      <c r="B3143" s="4" t="s">
        <v>24</v>
      </c>
      <c r="C3143" s="4" t="s">
        <v>17</v>
      </c>
      <c r="D3143" s="5" t="s">
        <v>3028</v>
      </c>
    </row>
    <row r="3144">
      <c r="A3144" s="4" t="s">
        <v>2165</v>
      </c>
      <c r="B3144" s="4" t="s">
        <v>24</v>
      </c>
      <c r="C3144" s="4" t="s">
        <v>17</v>
      </c>
      <c r="D3144" s="5" t="s">
        <v>3029</v>
      </c>
    </row>
    <row r="3145">
      <c r="A3145" s="4" t="s">
        <v>502</v>
      </c>
      <c r="B3145" s="4" t="s">
        <v>24</v>
      </c>
      <c r="C3145" s="4" t="s">
        <v>17</v>
      </c>
      <c r="D3145" s="5" t="s">
        <v>3030</v>
      </c>
    </row>
    <row r="3146">
      <c r="A3146" s="4" t="s">
        <v>381</v>
      </c>
      <c r="B3146" s="4" t="s">
        <v>24</v>
      </c>
      <c r="C3146" s="4" t="s">
        <v>17</v>
      </c>
      <c r="D3146" s="5" t="s">
        <v>3031</v>
      </c>
    </row>
    <row r="3147">
      <c r="A3147" s="4" t="s">
        <v>193</v>
      </c>
      <c r="B3147" s="4" t="s">
        <v>24</v>
      </c>
      <c r="C3147" s="4" t="s">
        <v>17</v>
      </c>
      <c r="D3147" s="5" t="s">
        <v>3032</v>
      </c>
    </row>
    <row r="3148">
      <c r="A3148" s="4" t="s">
        <v>473</v>
      </c>
      <c r="B3148" s="4" t="s">
        <v>24</v>
      </c>
      <c r="C3148" s="4" t="s">
        <v>17</v>
      </c>
      <c r="D3148" s="5" t="s">
        <v>3033</v>
      </c>
    </row>
    <row r="3149">
      <c r="A3149" s="4" t="s">
        <v>2244</v>
      </c>
      <c r="B3149" s="4" t="s">
        <v>24</v>
      </c>
      <c r="C3149" s="4" t="s">
        <v>17</v>
      </c>
      <c r="D3149" s="5" t="s">
        <v>3034</v>
      </c>
    </row>
    <row r="3150">
      <c r="A3150" s="4" t="s">
        <v>193</v>
      </c>
      <c r="B3150" s="4" t="s">
        <v>24</v>
      </c>
      <c r="C3150" s="4" t="s">
        <v>17</v>
      </c>
      <c r="D3150" s="5" t="s">
        <v>3035</v>
      </c>
    </row>
    <row r="3151">
      <c r="A3151" s="4" t="s">
        <v>2170</v>
      </c>
      <c r="B3151" s="4" t="s">
        <v>24</v>
      </c>
      <c r="C3151" s="4" t="s">
        <v>17</v>
      </c>
      <c r="D3151" s="5" t="s">
        <v>3036</v>
      </c>
    </row>
    <row r="3152">
      <c r="A3152" s="4" t="s">
        <v>2244</v>
      </c>
      <c r="B3152" s="4" t="s">
        <v>24</v>
      </c>
      <c r="C3152" s="4" t="s">
        <v>17</v>
      </c>
      <c r="D3152" s="5" t="s">
        <v>3037</v>
      </c>
    </row>
    <row r="3153">
      <c r="A3153" s="4" t="s">
        <v>170</v>
      </c>
      <c r="B3153" s="4" t="s">
        <v>24</v>
      </c>
      <c r="C3153" s="4" t="s">
        <v>17</v>
      </c>
      <c r="D3153" s="5" t="s">
        <v>3038</v>
      </c>
    </row>
    <row r="3154">
      <c r="A3154" s="4" t="s">
        <v>339</v>
      </c>
      <c r="B3154" s="4" t="s">
        <v>24</v>
      </c>
      <c r="C3154" s="4" t="s">
        <v>17</v>
      </c>
      <c r="D3154" s="5" t="s">
        <v>3039</v>
      </c>
    </row>
    <row r="3155">
      <c r="A3155" s="4" t="s">
        <v>473</v>
      </c>
      <c r="B3155" s="4" t="s">
        <v>24</v>
      </c>
      <c r="C3155" s="4" t="s">
        <v>17</v>
      </c>
      <c r="D3155" s="5" t="s">
        <v>3040</v>
      </c>
    </row>
    <row r="3156">
      <c r="A3156" s="4" t="s">
        <v>2244</v>
      </c>
      <c r="B3156" s="4" t="s">
        <v>24</v>
      </c>
      <c r="C3156" s="4" t="s">
        <v>17</v>
      </c>
      <c r="D3156" s="5" t="s">
        <v>3041</v>
      </c>
    </row>
    <row r="3157">
      <c r="A3157" s="4" t="s">
        <v>193</v>
      </c>
      <c r="B3157" s="4" t="s">
        <v>24</v>
      </c>
      <c r="C3157" s="4" t="s">
        <v>17</v>
      </c>
      <c r="D3157" s="5" t="s">
        <v>3042</v>
      </c>
    </row>
    <row r="3158">
      <c r="A3158" s="4" t="s">
        <v>794</v>
      </c>
      <c r="B3158" s="4" t="s">
        <v>24</v>
      </c>
      <c r="C3158" s="4" t="s">
        <v>17</v>
      </c>
      <c r="D3158" s="5" t="s">
        <v>3043</v>
      </c>
    </row>
    <row r="3159">
      <c r="A3159" s="4" t="s">
        <v>473</v>
      </c>
      <c r="B3159" s="4" t="s">
        <v>24</v>
      </c>
      <c r="C3159" s="4" t="s">
        <v>17</v>
      </c>
      <c r="D3159" s="5" t="s">
        <v>3044</v>
      </c>
    </row>
    <row r="3160">
      <c r="A3160" s="4" t="s">
        <v>381</v>
      </c>
      <c r="B3160" s="4" t="s">
        <v>24</v>
      </c>
      <c r="C3160" s="4" t="s">
        <v>17</v>
      </c>
      <c r="D3160" s="5" t="s">
        <v>3045</v>
      </c>
    </row>
    <row r="3161">
      <c r="A3161" s="4" t="s">
        <v>2244</v>
      </c>
      <c r="B3161" s="4" t="s">
        <v>24</v>
      </c>
      <c r="C3161" s="4" t="s">
        <v>17</v>
      </c>
      <c r="D3161" s="5" t="s">
        <v>3046</v>
      </c>
    </row>
    <row r="3162">
      <c r="A3162" s="4" t="s">
        <v>2565</v>
      </c>
      <c r="B3162" s="4" t="s">
        <v>24</v>
      </c>
      <c r="C3162" s="4" t="s">
        <v>17</v>
      </c>
      <c r="D3162" s="5" t="s">
        <v>3047</v>
      </c>
    </row>
    <row r="3163">
      <c r="A3163" s="4" t="s">
        <v>26</v>
      </c>
      <c r="B3163" s="4" t="s">
        <v>24</v>
      </c>
      <c r="C3163" s="4" t="s">
        <v>17</v>
      </c>
      <c r="D3163" s="5" t="s">
        <v>3048</v>
      </c>
    </row>
    <row r="3164">
      <c r="A3164" s="4" t="s">
        <v>381</v>
      </c>
      <c r="B3164" s="4" t="s">
        <v>24</v>
      </c>
      <c r="C3164" s="4" t="s">
        <v>17</v>
      </c>
      <c r="D3164" s="5" t="s">
        <v>3049</v>
      </c>
    </row>
    <row r="3165">
      <c r="A3165" s="4" t="s">
        <v>26</v>
      </c>
      <c r="B3165" s="4" t="s">
        <v>24</v>
      </c>
      <c r="C3165" s="4" t="s">
        <v>17</v>
      </c>
      <c r="D3165" s="5" t="s">
        <v>3050</v>
      </c>
    </row>
    <row r="3166">
      <c r="A3166" s="4" t="s">
        <v>26</v>
      </c>
      <c r="B3166" s="4" t="s">
        <v>24</v>
      </c>
      <c r="C3166" s="4" t="s">
        <v>17</v>
      </c>
      <c r="D3166" s="5" t="s">
        <v>3051</v>
      </c>
    </row>
    <row r="3167">
      <c r="A3167" s="4" t="s">
        <v>2165</v>
      </c>
      <c r="B3167" s="4" t="s">
        <v>24</v>
      </c>
      <c r="C3167" s="4" t="s">
        <v>17</v>
      </c>
      <c r="D3167" s="5" t="s">
        <v>3052</v>
      </c>
    </row>
    <row r="3168">
      <c r="A3168" s="4" t="s">
        <v>343</v>
      </c>
      <c r="B3168" s="4" t="s">
        <v>24</v>
      </c>
      <c r="C3168" s="4" t="s">
        <v>17</v>
      </c>
      <c r="D3168" s="5" t="s">
        <v>3053</v>
      </c>
    </row>
    <row r="3169">
      <c r="A3169" s="4" t="s">
        <v>2244</v>
      </c>
      <c r="B3169" s="4" t="s">
        <v>24</v>
      </c>
      <c r="C3169" s="4" t="s">
        <v>17</v>
      </c>
      <c r="D3169" s="5" t="s">
        <v>3054</v>
      </c>
    </row>
    <row r="3170">
      <c r="A3170" s="4" t="s">
        <v>473</v>
      </c>
      <c r="B3170" s="4" t="s">
        <v>24</v>
      </c>
      <c r="C3170" s="4" t="s">
        <v>17</v>
      </c>
      <c r="D3170" s="5" t="s">
        <v>3055</v>
      </c>
    </row>
    <row r="3171">
      <c r="A3171" s="4" t="s">
        <v>2739</v>
      </c>
      <c r="B3171" s="4" t="s">
        <v>24</v>
      </c>
      <c r="C3171" s="4" t="s">
        <v>17</v>
      </c>
      <c r="D3171" s="5" t="s">
        <v>3056</v>
      </c>
    </row>
    <row r="3172">
      <c r="A3172" s="4" t="s">
        <v>2244</v>
      </c>
      <c r="B3172" s="4" t="s">
        <v>24</v>
      </c>
      <c r="C3172" s="4" t="s">
        <v>17</v>
      </c>
      <c r="D3172" s="5" t="s">
        <v>3057</v>
      </c>
    </row>
    <row r="3173">
      <c r="A3173" s="4" t="s">
        <v>584</v>
      </c>
      <c r="B3173" s="4" t="s">
        <v>24</v>
      </c>
      <c r="C3173" s="4" t="s">
        <v>17</v>
      </c>
      <c r="D3173" s="5" t="s">
        <v>3058</v>
      </c>
    </row>
    <row r="3174">
      <c r="A3174" s="4" t="s">
        <v>193</v>
      </c>
      <c r="B3174" s="4" t="s">
        <v>24</v>
      </c>
      <c r="C3174" s="4" t="s">
        <v>17</v>
      </c>
      <c r="D3174" s="5" t="s">
        <v>3059</v>
      </c>
    </row>
    <row r="3175">
      <c r="A3175" s="4" t="s">
        <v>26</v>
      </c>
      <c r="B3175" s="4" t="s">
        <v>24</v>
      </c>
      <c r="C3175" s="4" t="s">
        <v>17</v>
      </c>
      <c r="D3175" s="5" t="s">
        <v>3060</v>
      </c>
    </row>
    <row r="3176">
      <c r="A3176" s="4" t="s">
        <v>1687</v>
      </c>
      <c r="B3176" s="4" t="s">
        <v>24</v>
      </c>
      <c r="C3176" s="4" t="s">
        <v>17</v>
      </c>
      <c r="D3176" s="5" t="s">
        <v>3061</v>
      </c>
    </row>
    <row r="3177">
      <c r="A3177" s="4" t="s">
        <v>26</v>
      </c>
      <c r="B3177" s="4" t="s">
        <v>24</v>
      </c>
      <c r="C3177" s="4" t="s">
        <v>17</v>
      </c>
      <c r="D3177" s="5" t="s">
        <v>3062</v>
      </c>
    </row>
    <row r="3178">
      <c r="A3178" s="4" t="s">
        <v>2183</v>
      </c>
      <c r="B3178" s="4" t="s">
        <v>24</v>
      </c>
      <c r="C3178" s="4" t="s">
        <v>17</v>
      </c>
      <c r="D3178" s="5" t="s">
        <v>3063</v>
      </c>
    </row>
    <row r="3179">
      <c r="A3179" s="4" t="s">
        <v>26</v>
      </c>
      <c r="B3179" s="4" t="s">
        <v>24</v>
      </c>
      <c r="C3179" s="4" t="s">
        <v>17</v>
      </c>
      <c r="D3179" s="5" t="s">
        <v>3064</v>
      </c>
    </row>
    <row r="3180">
      <c r="A3180" s="4" t="s">
        <v>193</v>
      </c>
      <c r="B3180" s="4" t="s">
        <v>24</v>
      </c>
      <c r="C3180" s="4" t="s">
        <v>17</v>
      </c>
      <c r="D3180" s="5" t="s">
        <v>3065</v>
      </c>
    </row>
    <row r="3181">
      <c r="A3181" s="4" t="s">
        <v>381</v>
      </c>
      <c r="B3181" s="4" t="s">
        <v>24</v>
      </c>
      <c r="C3181" s="4" t="s">
        <v>17</v>
      </c>
      <c r="D3181" s="5" t="s">
        <v>3066</v>
      </c>
    </row>
    <row r="3182">
      <c r="A3182" s="4" t="s">
        <v>343</v>
      </c>
      <c r="B3182" s="4" t="s">
        <v>24</v>
      </c>
      <c r="C3182" s="4" t="s">
        <v>17</v>
      </c>
      <c r="D3182" s="5" t="s">
        <v>3067</v>
      </c>
    </row>
    <row r="3183">
      <c r="A3183" s="4" t="s">
        <v>2244</v>
      </c>
      <c r="B3183" s="4" t="s">
        <v>24</v>
      </c>
      <c r="C3183" s="4" t="s">
        <v>17</v>
      </c>
      <c r="D3183" s="5" t="s">
        <v>3068</v>
      </c>
    </row>
    <row r="3184">
      <c r="A3184" s="4" t="s">
        <v>2212</v>
      </c>
      <c r="B3184" s="4" t="s">
        <v>24</v>
      </c>
      <c r="C3184" s="4" t="s">
        <v>17</v>
      </c>
      <c r="D3184" s="5" t="s">
        <v>3069</v>
      </c>
    </row>
    <row r="3185">
      <c r="A3185" s="4" t="s">
        <v>2656</v>
      </c>
      <c r="B3185" s="4" t="s">
        <v>24</v>
      </c>
      <c r="C3185" s="4" t="s">
        <v>17</v>
      </c>
      <c r="D3185" s="5" t="s">
        <v>3070</v>
      </c>
    </row>
    <row r="3186">
      <c r="A3186" s="4" t="s">
        <v>2244</v>
      </c>
      <c r="B3186" s="4" t="s">
        <v>24</v>
      </c>
      <c r="C3186" s="4" t="s">
        <v>17</v>
      </c>
      <c r="D3186" s="5" t="s">
        <v>3071</v>
      </c>
    </row>
    <row r="3187">
      <c r="A3187" s="4" t="s">
        <v>26</v>
      </c>
      <c r="B3187" s="4" t="s">
        <v>24</v>
      </c>
      <c r="C3187" s="4" t="s">
        <v>17</v>
      </c>
      <c r="D3187" s="5" t="s">
        <v>3072</v>
      </c>
    </row>
    <row r="3188">
      <c r="A3188" s="4" t="s">
        <v>333</v>
      </c>
      <c r="B3188" s="4" t="s">
        <v>24</v>
      </c>
      <c r="C3188" s="4" t="s">
        <v>17</v>
      </c>
      <c r="D3188" s="5" t="s">
        <v>3073</v>
      </c>
    </row>
    <row r="3189">
      <c r="A3189" s="4" t="s">
        <v>1990</v>
      </c>
      <c r="B3189" s="4" t="s">
        <v>24</v>
      </c>
      <c r="C3189" s="4" t="s">
        <v>17</v>
      </c>
      <c r="D3189" s="5" t="s">
        <v>3074</v>
      </c>
    </row>
    <row r="3190">
      <c r="A3190" s="4" t="s">
        <v>26</v>
      </c>
      <c r="B3190" s="4" t="s">
        <v>24</v>
      </c>
      <c r="C3190" s="4" t="s">
        <v>17</v>
      </c>
      <c r="D3190" s="5" t="s">
        <v>3075</v>
      </c>
    </row>
    <row r="3191">
      <c r="A3191" s="4" t="s">
        <v>26</v>
      </c>
      <c r="B3191" s="4" t="s">
        <v>24</v>
      </c>
      <c r="C3191" s="4" t="s">
        <v>17</v>
      </c>
      <c r="D3191" s="5" t="s">
        <v>3076</v>
      </c>
    </row>
    <row r="3192">
      <c r="A3192" s="4" t="s">
        <v>26</v>
      </c>
      <c r="B3192" s="4" t="s">
        <v>24</v>
      </c>
      <c r="C3192" s="4" t="s">
        <v>17</v>
      </c>
      <c r="D3192" s="5" t="s">
        <v>3077</v>
      </c>
    </row>
    <row r="3193">
      <c r="A3193" s="4" t="s">
        <v>2739</v>
      </c>
      <c r="B3193" s="4" t="s">
        <v>24</v>
      </c>
      <c r="C3193" s="4" t="s">
        <v>17</v>
      </c>
      <c r="D3193" s="5" t="s">
        <v>3078</v>
      </c>
    </row>
    <row r="3194">
      <c r="A3194" s="4" t="s">
        <v>343</v>
      </c>
      <c r="B3194" s="4" t="s">
        <v>24</v>
      </c>
      <c r="C3194" s="4" t="s">
        <v>17</v>
      </c>
      <c r="D3194" s="5" t="s">
        <v>3079</v>
      </c>
    </row>
    <row r="3195">
      <c r="A3195" s="4" t="s">
        <v>2212</v>
      </c>
      <c r="B3195" s="4" t="s">
        <v>24</v>
      </c>
      <c r="C3195" s="4" t="s">
        <v>17</v>
      </c>
      <c r="D3195" s="5" t="s">
        <v>3080</v>
      </c>
    </row>
    <row r="3196">
      <c r="A3196" s="4" t="s">
        <v>2165</v>
      </c>
      <c r="B3196" s="4" t="s">
        <v>24</v>
      </c>
      <c r="C3196" s="4" t="s">
        <v>17</v>
      </c>
      <c r="D3196" s="5" t="s">
        <v>3081</v>
      </c>
    </row>
    <row r="3197">
      <c r="A3197" s="4" t="s">
        <v>26</v>
      </c>
      <c r="B3197" s="4" t="s">
        <v>24</v>
      </c>
      <c r="C3197" s="4" t="s">
        <v>17</v>
      </c>
      <c r="D3197" s="5" t="s">
        <v>3082</v>
      </c>
    </row>
    <row r="3198">
      <c r="A3198" s="4" t="s">
        <v>2244</v>
      </c>
      <c r="B3198" s="4" t="s">
        <v>24</v>
      </c>
      <c r="C3198" s="4" t="s">
        <v>17</v>
      </c>
      <c r="D3198" s="5" t="s">
        <v>3083</v>
      </c>
    </row>
    <row r="3199">
      <c r="A3199" s="4" t="s">
        <v>15</v>
      </c>
      <c r="B3199" s="4" t="s">
        <v>24</v>
      </c>
      <c r="C3199" s="4" t="s">
        <v>17</v>
      </c>
      <c r="D3199" s="5" t="s">
        <v>3084</v>
      </c>
    </row>
    <row r="3200">
      <c r="A3200" s="4" t="s">
        <v>473</v>
      </c>
      <c r="B3200" s="4" t="s">
        <v>24</v>
      </c>
      <c r="C3200" s="4" t="s">
        <v>17</v>
      </c>
      <c r="D3200" s="5" t="s">
        <v>3085</v>
      </c>
    </row>
    <row r="3201">
      <c r="A3201" s="4" t="s">
        <v>2656</v>
      </c>
      <c r="B3201" s="4" t="s">
        <v>24</v>
      </c>
      <c r="C3201" s="4" t="s">
        <v>17</v>
      </c>
      <c r="D3201" s="5" t="s">
        <v>3086</v>
      </c>
    </row>
    <row r="3202">
      <c r="A3202" s="4" t="s">
        <v>1687</v>
      </c>
      <c r="B3202" s="4" t="s">
        <v>24</v>
      </c>
      <c r="C3202" s="4" t="s">
        <v>17</v>
      </c>
      <c r="D3202" s="5" t="s">
        <v>3087</v>
      </c>
    </row>
    <row r="3203">
      <c r="A3203" s="4" t="s">
        <v>2229</v>
      </c>
      <c r="B3203" s="4" t="s">
        <v>24</v>
      </c>
      <c r="C3203" s="4" t="s">
        <v>17</v>
      </c>
      <c r="D3203" s="5" t="s">
        <v>3088</v>
      </c>
    </row>
    <row r="3204">
      <c r="A3204" s="4" t="s">
        <v>2170</v>
      </c>
      <c r="B3204" s="4" t="s">
        <v>24</v>
      </c>
      <c r="C3204" s="4" t="s">
        <v>17</v>
      </c>
      <c r="D3204" s="5" t="s">
        <v>3089</v>
      </c>
    </row>
    <row r="3205">
      <c r="A3205" s="4" t="s">
        <v>26</v>
      </c>
      <c r="B3205" s="4" t="s">
        <v>24</v>
      </c>
      <c r="C3205" s="4" t="s">
        <v>17</v>
      </c>
      <c r="D3205" s="5" t="s">
        <v>3090</v>
      </c>
    </row>
    <row r="3206">
      <c r="A3206" s="4" t="s">
        <v>2212</v>
      </c>
      <c r="B3206" s="4" t="s">
        <v>24</v>
      </c>
      <c r="C3206" s="4" t="s">
        <v>17</v>
      </c>
      <c r="D3206" s="5" t="s">
        <v>3091</v>
      </c>
    </row>
    <row r="3207">
      <c r="A3207" s="4" t="s">
        <v>2656</v>
      </c>
      <c r="B3207" s="4" t="s">
        <v>24</v>
      </c>
      <c r="C3207" s="4" t="s">
        <v>17</v>
      </c>
      <c r="D3207" s="5" t="s">
        <v>3092</v>
      </c>
    </row>
    <row r="3208">
      <c r="A3208" s="4" t="s">
        <v>2565</v>
      </c>
      <c r="B3208" s="4" t="s">
        <v>24</v>
      </c>
      <c r="C3208" s="4" t="s">
        <v>17</v>
      </c>
      <c r="D3208" s="5" t="s">
        <v>3093</v>
      </c>
    </row>
    <row r="3209">
      <c r="A3209" s="4" t="s">
        <v>1687</v>
      </c>
      <c r="B3209" s="4" t="s">
        <v>24</v>
      </c>
      <c r="C3209" s="4" t="s">
        <v>17</v>
      </c>
      <c r="D3209" s="5" t="s">
        <v>3094</v>
      </c>
    </row>
    <row r="3210">
      <c r="A3210" s="4" t="s">
        <v>381</v>
      </c>
      <c r="B3210" s="4" t="s">
        <v>24</v>
      </c>
      <c r="C3210" s="4" t="s">
        <v>17</v>
      </c>
      <c r="D3210" s="5" t="s">
        <v>3095</v>
      </c>
    </row>
    <row r="3211">
      <c r="A3211" s="4" t="s">
        <v>2619</v>
      </c>
      <c r="B3211" s="4" t="s">
        <v>24</v>
      </c>
      <c r="C3211" s="4" t="s">
        <v>17</v>
      </c>
      <c r="D3211" s="5" t="s">
        <v>3096</v>
      </c>
    </row>
    <row r="3212">
      <c r="A3212" s="4" t="s">
        <v>26</v>
      </c>
      <c r="B3212" s="4" t="s">
        <v>24</v>
      </c>
      <c r="C3212" s="4" t="s">
        <v>17</v>
      </c>
      <c r="D3212" s="5" t="s">
        <v>3097</v>
      </c>
    </row>
    <row r="3213">
      <c r="A3213" s="4" t="s">
        <v>193</v>
      </c>
      <c r="B3213" s="4" t="s">
        <v>24</v>
      </c>
      <c r="C3213" s="4" t="s">
        <v>17</v>
      </c>
      <c r="D3213" s="5" t="s">
        <v>3098</v>
      </c>
    </row>
    <row r="3214">
      <c r="A3214" s="4" t="s">
        <v>2739</v>
      </c>
      <c r="B3214" s="4" t="s">
        <v>24</v>
      </c>
      <c r="C3214" s="4" t="s">
        <v>17</v>
      </c>
      <c r="D3214" s="5" t="s">
        <v>3099</v>
      </c>
    </row>
    <row r="3215">
      <c r="A3215" s="4" t="s">
        <v>2612</v>
      </c>
      <c r="B3215" s="4" t="s">
        <v>24</v>
      </c>
      <c r="C3215" s="4" t="s">
        <v>17</v>
      </c>
      <c r="D3215" s="5" t="s">
        <v>3100</v>
      </c>
    </row>
    <row r="3216">
      <c r="A3216" s="4" t="s">
        <v>170</v>
      </c>
      <c r="B3216" s="4" t="s">
        <v>24</v>
      </c>
      <c r="C3216" s="4" t="s">
        <v>17</v>
      </c>
      <c r="D3216" s="5" t="s">
        <v>3101</v>
      </c>
    </row>
    <row r="3217">
      <c r="A3217" s="4" t="s">
        <v>193</v>
      </c>
      <c r="B3217" s="4" t="s">
        <v>24</v>
      </c>
      <c r="C3217" s="4" t="s">
        <v>17</v>
      </c>
      <c r="D3217" s="5" t="s">
        <v>3102</v>
      </c>
    </row>
    <row r="3218">
      <c r="A3218" s="4" t="s">
        <v>2584</v>
      </c>
      <c r="B3218" s="4" t="s">
        <v>24</v>
      </c>
      <c r="C3218" s="4" t="s">
        <v>17</v>
      </c>
      <c r="D3218" s="5" t="s">
        <v>3103</v>
      </c>
    </row>
    <row r="3219">
      <c r="A3219" s="4" t="s">
        <v>2229</v>
      </c>
      <c r="B3219" s="4" t="s">
        <v>24</v>
      </c>
      <c r="C3219" s="4" t="s">
        <v>17</v>
      </c>
      <c r="D3219" s="5" t="s">
        <v>3104</v>
      </c>
    </row>
    <row r="3220">
      <c r="A3220" s="4" t="s">
        <v>2165</v>
      </c>
      <c r="B3220" s="4" t="s">
        <v>24</v>
      </c>
      <c r="C3220" s="4" t="s">
        <v>17</v>
      </c>
      <c r="D3220" s="5" t="s">
        <v>3105</v>
      </c>
    </row>
    <row r="3221">
      <c r="A3221" s="4" t="s">
        <v>339</v>
      </c>
      <c r="B3221" s="4" t="s">
        <v>24</v>
      </c>
      <c r="C3221" s="4" t="s">
        <v>17</v>
      </c>
      <c r="D3221" s="5" t="s">
        <v>3106</v>
      </c>
    </row>
    <row r="3222">
      <c r="A3222" s="4" t="s">
        <v>2249</v>
      </c>
      <c r="B3222" s="4" t="s">
        <v>24</v>
      </c>
      <c r="C3222" s="4" t="s">
        <v>17</v>
      </c>
      <c r="D3222" s="5" t="s">
        <v>3107</v>
      </c>
    </row>
    <row r="3223">
      <c r="A3223" s="4" t="s">
        <v>2565</v>
      </c>
      <c r="B3223" s="4" t="s">
        <v>24</v>
      </c>
      <c r="C3223" s="4" t="s">
        <v>17</v>
      </c>
      <c r="D3223" s="5" t="s">
        <v>3108</v>
      </c>
    </row>
    <row r="3224">
      <c r="A3224" s="4" t="s">
        <v>2163</v>
      </c>
      <c r="B3224" s="4" t="s">
        <v>24</v>
      </c>
      <c r="C3224" s="4" t="s">
        <v>17</v>
      </c>
      <c r="D3224" s="5" t="s">
        <v>3109</v>
      </c>
    </row>
    <row r="3225">
      <c r="A3225" s="4" t="s">
        <v>473</v>
      </c>
      <c r="B3225" s="4" t="s">
        <v>24</v>
      </c>
      <c r="C3225" s="4" t="s">
        <v>17</v>
      </c>
      <c r="D3225" s="5" t="s">
        <v>3110</v>
      </c>
    </row>
    <row r="3226">
      <c r="A3226" s="4" t="s">
        <v>2210</v>
      </c>
      <c r="B3226" s="4" t="s">
        <v>24</v>
      </c>
      <c r="C3226" s="4" t="s">
        <v>17</v>
      </c>
      <c r="D3226" s="5" t="s">
        <v>3111</v>
      </c>
    </row>
    <row r="3227">
      <c r="A3227" s="4" t="s">
        <v>473</v>
      </c>
      <c r="B3227" s="4" t="s">
        <v>24</v>
      </c>
      <c r="C3227" s="4" t="s">
        <v>17</v>
      </c>
      <c r="D3227" s="5" t="s">
        <v>3112</v>
      </c>
    </row>
    <row r="3228">
      <c r="A3228" s="4" t="s">
        <v>193</v>
      </c>
      <c r="B3228" s="4" t="s">
        <v>24</v>
      </c>
      <c r="C3228" s="4" t="s">
        <v>17</v>
      </c>
      <c r="D3228" s="5" t="s">
        <v>3113</v>
      </c>
    </row>
    <row r="3229">
      <c r="A3229" s="4" t="s">
        <v>794</v>
      </c>
      <c r="B3229" s="4" t="s">
        <v>24</v>
      </c>
      <c r="C3229" s="4" t="s">
        <v>17</v>
      </c>
      <c r="D3229" s="5" t="s">
        <v>3114</v>
      </c>
    </row>
    <row r="3230">
      <c r="A3230" s="4" t="s">
        <v>170</v>
      </c>
      <c r="B3230" s="4" t="s">
        <v>24</v>
      </c>
      <c r="C3230" s="4" t="s">
        <v>17</v>
      </c>
      <c r="D3230" s="5" t="s">
        <v>3115</v>
      </c>
    </row>
    <row r="3231">
      <c r="A3231" s="4" t="s">
        <v>222</v>
      </c>
      <c r="B3231" s="4" t="s">
        <v>24</v>
      </c>
      <c r="C3231" s="4" t="s">
        <v>17</v>
      </c>
      <c r="D3231" s="5" t="s">
        <v>3116</v>
      </c>
    </row>
    <row r="3232">
      <c r="A3232" s="4" t="s">
        <v>2612</v>
      </c>
      <c r="B3232" s="4" t="s">
        <v>24</v>
      </c>
      <c r="C3232" s="4" t="s">
        <v>17</v>
      </c>
      <c r="D3232" s="5" t="s">
        <v>3117</v>
      </c>
    </row>
    <row r="3233">
      <c r="A3233" s="4" t="s">
        <v>26</v>
      </c>
      <c r="B3233" s="4" t="s">
        <v>24</v>
      </c>
      <c r="C3233" s="4" t="s">
        <v>17</v>
      </c>
      <c r="D3233" s="5" t="s">
        <v>3118</v>
      </c>
    </row>
    <row r="3234">
      <c r="A3234" s="4" t="s">
        <v>2183</v>
      </c>
      <c r="B3234" s="4" t="s">
        <v>24</v>
      </c>
      <c r="C3234" s="4" t="s">
        <v>17</v>
      </c>
      <c r="D3234" s="5" t="s">
        <v>3119</v>
      </c>
    </row>
    <row r="3235">
      <c r="A3235" s="4" t="s">
        <v>2565</v>
      </c>
      <c r="B3235" s="4" t="s">
        <v>24</v>
      </c>
      <c r="C3235" s="4" t="s">
        <v>17</v>
      </c>
      <c r="D3235" s="5" t="s">
        <v>3120</v>
      </c>
    </row>
    <row r="3236">
      <c r="A3236" s="4" t="s">
        <v>333</v>
      </c>
      <c r="B3236" s="4" t="s">
        <v>24</v>
      </c>
      <c r="C3236" s="4" t="s">
        <v>17</v>
      </c>
      <c r="D3236" s="5" t="s">
        <v>3121</v>
      </c>
    </row>
    <row r="3237">
      <c r="A3237" s="4" t="s">
        <v>2244</v>
      </c>
      <c r="B3237" s="4" t="s">
        <v>24</v>
      </c>
      <c r="C3237" s="4" t="s">
        <v>17</v>
      </c>
      <c r="D3237" s="5" t="s">
        <v>3122</v>
      </c>
    </row>
    <row r="3238">
      <c r="A3238" s="4" t="s">
        <v>343</v>
      </c>
      <c r="B3238" s="4" t="s">
        <v>24</v>
      </c>
      <c r="C3238" s="4" t="s">
        <v>17</v>
      </c>
      <c r="D3238" s="5" t="s">
        <v>3123</v>
      </c>
    </row>
    <row r="3239">
      <c r="A3239" s="4" t="s">
        <v>222</v>
      </c>
      <c r="B3239" s="4" t="s">
        <v>24</v>
      </c>
      <c r="C3239" s="4" t="s">
        <v>17</v>
      </c>
      <c r="D3239" s="5" t="s">
        <v>3124</v>
      </c>
    </row>
    <row r="3240">
      <c r="A3240" s="4" t="s">
        <v>26</v>
      </c>
      <c r="B3240" s="4" t="s">
        <v>24</v>
      </c>
      <c r="C3240" s="4" t="s">
        <v>17</v>
      </c>
      <c r="D3240" s="5" t="s">
        <v>3125</v>
      </c>
    </row>
    <row r="3241">
      <c r="A3241" s="4" t="s">
        <v>2229</v>
      </c>
      <c r="B3241" s="4" t="s">
        <v>24</v>
      </c>
      <c r="C3241" s="4" t="s">
        <v>17</v>
      </c>
      <c r="D3241" s="5" t="s">
        <v>3126</v>
      </c>
    </row>
    <row r="3242">
      <c r="A3242" s="4" t="s">
        <v>2239</v>
      </c>
      <c r="B3242" s="4" t="s">
        <v>24</v>
      </c>
      <c r="C3242" s="4" t="s">
        <v>17</v>
      </c>
      <c r="D3242" s="5" t="s">
        <v>3127</v>
      </c>
    </row>
    <row r="3243">
      <c r="A3243" s="4" t="s">
        <v>2739</v>
      </c>
      <c r="B3243" s="4" t="s">
        <v>24</v>
      </c>
      <c r="C3243" s="4" t="s">
        <v>17</v>
      </c>
      <c r="D3243" s="5" t="s">
        <v>3128</v>
      </c>
    </row>
    <row r="3244">
      <c r="A3244" s="4" t="s">
        <v>193</v>
      </c>
      <c r="B3244" s="4" t="s">
        <v>24</v>
      </c>
      <c r="C3244" s="4" t="s">
        <v>17</v>
      </c>
      <c r="D3244" s="5" t="s">
        <v>3129</v>
      </c>
    </row>
    <row r="3245">
      <c r="A3245" s="4" t="s">
        <v>2229</v>
      </c>
      <c r="B3245" s="4" t="s">
        <v>24</v>
      </c>
      <c r="C3245" s="4" t="s">
        <v>17</v>
      </c>
      <c r="D3245" s="5" t="s">
        <v>3130</v>
      </c>
    </row>
    <row r="3246">
      <c r="A3246" s="4" t="s">
        <v>584</v>
      </c>
      <c r="B3246" s="4" t="s">
        <v>24</v>
      </c>
      <c r="C3246" s="4" t="s">
        <v>17</v>
      </c>
      <c r="D3246" s="5" t="s">
        <v>3131</v>
      </c>
    </row>
    <row r="3247">
      <c r="A3247" s="4" t="s">
        <v>2656</v>
      </c>
      <c r="B3247" s="4" t="s">
        <v>24</v>
      </c>
      <c r="C3247" s="4" t="s">
        <v>17</v>
      </c>
      <c r="D3247" s="5" t="s">
        <v>3132</v>
      </c>
    </row>
    <row r="3248">
      <c r="A3248" s="4" t="s">
        <v>2656</v>
      </c>
      <c r="B3248" s="4" t="s">
        <v>24</v>
      </c>
      <c r="C3248" s="4" t="s">
        <v>17</v>
      </c>
      <c r="D3248" s="5" t="s">
        <v>3133</v>
      </c>
    </row>
    <row r="3249">
      <c r="A3249" s="4" t="s">
        <v>3134</v>
      </c>
      <c r="B3249" s="4" t="s">
        <v>24</v>
      </c>
      <c r="C3249" s="4" t="s">
        <v>17</v>
      </c>
      <c r="D3249" s="5" t="s">
        <v>3135</v>
      </c>
    </row>
    <row r="3250">
      <c r="A3250" s="4" t="s">
        <v>473</v>
      </c>
      <c r="B3250" s="4" t="s">
        <v>24</v>
      </c>
      <c r="C3250" s="4" t="s">
        <v>17</v>
      </c>
      <c r="D3250" s="5" t="s">
        <v>3136</v>
      </c>
    </row>
    <row r="3251">
      <c r="A3251" s="4" t="s">
        <v>381</v>
      </c>
      <c r="B3251" s="4" t="s">
        <v>24</v>
      </c>
      <c r="C3251" s="4" t="s">
        <v>17</v>
      </c>
      <c r="D3251" s="5" t="s">
        <v>3137</v>
      </c>
    </row>
    <row r="3252">
      <c r="A3252" s="4" t="s">
        <v>333</v>
      </c>
      <c r="B3252" s="4" t="s">
        <v>24</v>
      </c>
      <c r="C3252" s="4" t="s">
        <v>17</v>
      </c>
      <c r="D3252" s="5" t="s">
        <v>3138</v>
      </c>
    </row>
    <row r="3253">
      <c r="A3253" s="4" t="s">
        <v>15</v>
      </c>
      <c r="B3253" s="4" t="s">
        <v>24</v>
      </c>
      <c r="C3253" s="4" t="s">
        <v>17</v>
      </c>
      <c r="D3253" s="5" t="s">
        <v>3139</v>
      </c>
    </row>
    <row r="3254">
      <c r="A3254" s="4" t="s">
        <v>381</v>
      </c>
      <c r="B3254" s="4" t="s">
        <v>24</v>
      </c>
      <c r="C3254" s="4" t="s">
        <v>17</v>
      </c>
      <c r="D3254" s="5" t="s">
        <v>3140</v>
      </c>
    </row>
    <row r="3255">
      <c r="A3255" s="4" t="s">
        <v>26</v>
      </c>
      <c r="B3255" s="4" t="s">
        <v>24</v>
      </c>
      <c r="C3255" s="4" t="s">
        <v>17</v>
      </c>
      <c r="D3255" s="5" t="s">
        <v>3141</v>
      </c>
    </row>
    <row r="3256">
      <c r="A3256" s="4" t="s">
        <v>2170</v>
      </c>
      <c r="B3256" s="4" t="s">
        <v>24</v>
      </c>
      <c r="C3256" s="4" t="s">
        <v>17</v>
      </c>
      <c r="D3256" s="5" t="s">
        <v>3142</v>
      </c>
    </row>
    <row r="3257">
      <c r="A3257" s="4" t="s">
        <v>26</v>
      </c>
      <c r="B3257" s="4" t="s">
        <v>24</v>
      </c>
      <c r="C3257" s="4" t="s">
        <v>17</v>
      </c>
      <c r="D3257" s="5" t="s">
        <v>3143</v>
      </c>
    </row>
    <row r="3258">
      <c r="A3258" s="4" t="s">
        <v>193</v>
      </c>
      <c r="B3258" s="4" t="s">
        <v>24</v>
      </c>
      <c r="C3258" s="4" t="s">
        <v>17</v>
      </c>
      <c r="D3258" s="5" t="s">
        <v>3144</v>
      </c>
    </row>
    <row r="3259">
      <c r="A3259" s="4" t="s">
        <v>2656</v>
      </c>
      <c r="B3259" s="4" t="s">
        <v>24</v>
      </c>
      <c r="C3259" s="4" t="s">
        <v>17</v>
      </c>
      <c r="D3259" s="5" t="s">
        <v>3145</v>
      </c>
    </row>
    <row r="3260">
      <c r="A3260" s="4" t="s">
        <v>193</v>
      </c>
      <c r="B3260" s="4" t="s">
        <v>24</v>
      </c>
      <c r="C3260" s="4" t="s">
        <v>17</v>
      </c>
      <c r="D3260" s="5" t="s">
        <v>3146</v>
      </c>
    </row>
    <row r="3261">
      <c r="A3261" s="4" t="s">
        <v>3147</v>
      </c>
      <c r="B3261" s="4" t="s">
        <v>2566</v>
      </c>
      <c r="C3261" s="4" t="s">
        <v>20</v>
      </c>
      <c r="D3261" s="16" t="s">
        <v>3148</v>
      </c>
    </row>
    <row r="3262">
      <c r="A3262" s="4"/>
      <c r="B3262" s="4"/>
      <c r="C3262" s="4"/>
      <c r="D3262" s="4"/>
    </row>
    <row r="3263">
      <c r="A3263" s="4"/>
      <c r="B3263" s="4"/>
      <c r="C3263" s="4"/>
      <c r="D3263" s="4"/>
    </row>
    <row r="3264">
      <c r="A3264" s="4"/>
      <c r="B3264" s="4"/>
      <c r="C3264" s="4"/>
      <c r="D3264" s="4"/>
    </row>
    <row r="3265">
      <c r="A3265" s="4"/>
      <c r="B3265" s="4"/>
      <c r="C3265" s="4"/>
      <c r="D3265" s="4"/>
    </row>
    <row r="3266">
      <c r="A3266" s="4"/>
      <c r="B3266" s="4"/>
      <c r="C3266" s="4"/>
      <c r="D3266" s="4"/>
    </row>
    <row r="3267">
      <c r="A3267" s="4"/>
      <c r="B3267" s="4"/>
      <c r="C3267" s="4"/>
      <c r="D3267" s="4"/>
    </row>
    <row r="3268">
      <c r="A3268" s="4"/>
      <c r="B3268" s="4"/>
      <c r="C3268" s="4"/>
      <c r="D3268" s="4"/>
    </row>
    <row r="3269">
      <c r="A3269" s="4"/>
      <c r="B3269" s="4"/>
      <c r="C3269" s="4"/>
      <c r="D3269" s="4"/>
    </row>
    <row r="3270">
      <c r="A3270" s="4"/>
      <c r="B3270" s="4"/>
      <c r="C3270" s="4"/>
      <c r="D3270" s="4"/>
    </row>
    <row r="3271">
      <c r="A3271" s="4"/>
      <c r="B3271" s="4"/>
      <c r="C3271" s="4"/>
      <c r="D3271" s="4"/>
    </row>
    <row r="3272">
      <c r="A3272" s="4"/>
      <c r="B3272" s="4"/>
      <c r="C3272" s="4"/>
      <c r="D3272" s="4"/>
    </row>
    <row r="3273">
      <c r="A3273" s="4"/>
      <c r="B3273" s="4"/>
      <c r="C3273" s="4"/>
      <c r="D3273" s="4"/>
    </row>
    <row r="3274">
      <c r="A3274" s="4"/>
      <c r="B3274" s="4"/>
      <c r="C3274" s="4"/>
      <c r="D3274" s="4"/>
    </row>
    <row r="3275">
      <c r="A3275" s="4"/>
      <c r="B3275" s="4"/>
      <c r="C3275" s="4"/>
      <c r="D3275" s="4"/>
    </row>
    <row r="3276">
      <c r="A3276" s="4"/>
      <c r="B3276" s="4"/>
      <c r="C3276" s="4"/>
      <c r="D3276" s="4"/>
    </row>
    <row r="3277">
      <c r="A3277" s="4"/>
      <c r="B3277" s="4"/>
      <c r="C3277" s="4"/>
      <c r="D3277" s="4"/>
    </row>
    <row r="3278">
      <c r="A3278" s="4"/>
      <c r="B3278" s="4"/>
      <c r="C3278" s="4"/>
      <c r="D3278" s="4"/>
    </row>
    <row r="3279">
      <c r="A3279" s="4"/>
      <c r="B3279" s="4"/>
      <c r="C3279" s="4"/>
      <c r="D3279" s="4"/>
    </row>
    <row r="3280">
      <c r="A3280" s="4"/>
      <c r="B3280" s="4"/>
      <c r="C3280" s="4"/>
      <c r="D3280" s="4"/>
    </row>
    <row r="3281">
      <c r="A3281" s="4"/>
      <c r="B3281" s="4"/>
      <c r="C3281" s="4"/>
      <c r="D3281" s="4"/>
    </row>
    <row r="3282">
      <c r="A3282" s="4"/>
      <c r="B3282" s="4"/>
      <c r="C3282" s="4"/>
      <c r="D3282" s="4"/>
    </row>
    <row r="3283">
      <c r="A3283" s="4"/>
      <c r="B3283" s="4"/>
      <c r="C3283" s="4"/>
      <c r="D3283" s="4"/>
    </row>
    <row r="3284">
      <c r="A3284" s="4"/>
      <c r="B3284" s="4"/>
      <c r="C3284" s="4"/>
      <c r="D3284" s="4"/>
    </row>
    <row r="3285">
      <c r="A3285" s="4"/>
      <c r="B3285" s="4"/>
      <c r="C3285" s="4"/>
      <c r="D3285" s="4"/>
    </row>
    <row r="3286">
      <c r="A3286" s="4"/>
      <c r="B3286" s="4"/>
      <c r="C3286" s="4"/>
      <c r="D3286" s="4"/>
    </row>
    <row r="3287">
      <c r="A3287" s="4"/>
      <c r="B3287" s="4"/>
      <c r="C3287" s="4"/>
      <c r="D3287" s="4"/>
    </row>
    <row r="3288">
      <c r="A3288" s="4"/>
      <c r="B3288" s="4"/>
      <c r="C3288" s="4"/>
      <c r="D3288" s="4"/>
    </row>
    <row r="3289">
      <c r="A3289" s="4"/>
      <c r="B3289" s="4"/>
      <c r="C3289" s="4"/>
      <c r="D3289" s="4"/>
    </row>
    <row r="3290">
      <c r="A3290" s="4"/>
      <c r="B3290" s="4"/>
      <c r="C3290" s="4"/>
      <c r="D3290" s="4"/>
    </row>
    <row r="3291">
      <c r="A3291" s="4"/>
      <c r="B3291" s="4"/>
      <c r="C3291" s="4"/>
      <c r="D3291" s="4"/>
    </row>
    <row r="3292">
      <c r="A3292" s="4"/>
      <c r="B3292" s="4"/>
      <c r="C3292" s="4"/>
      <c r="D3292" s="4"/>
    </row>
    <row r="3293">
      <c r="A3293" s="4"/>
      <c r="B3293" s="4"/>
      <c r="C3293" s="4"/>
      <c r="D3293" s="4"/>
    </row>
    <row r="3294">
      <c r="A3294" s="4"/>
      <c r="B3294" s="4"/>
      <c r="C3294" s="4"/>
      <c r="D3294" s="4"/>
    </row>
    <row r="3295">
      <c r="A3295" s="4"/>
      <c r="B3295" s="4"/>
      <c r="C3295" s="4"/>
      <c r="D3295" s="4"/>
    </row>
    <row r="3296">
      <c r="A3296" s="4"/>
      <c r="B3296" s="4"/>
      <c r="C3296" s="4"/>
      <c r="D3296" s="4"/>
    </row>
    <row r="3297">
      <c r="A3297" s="4"/>
      <c r="B3297" s="4"/>
      <c r="C3297" s="4"/>
      <c r="D3297" s="4"/>
    </row>
    <row r="3298">
      <c r="A3298" s="4"/>
      <c r="B3298" s="4"/>
      <c r="C3298" s="4"/>
      <c r="D3298" s="4"/>
    </row>
    <row r="3299">
      <c r="A3299" s="4"/>
      <c r="B3299" s="4"/>
      <c r="C3299" s="4"/>
      <c r="D3299" s="4"/>
    </row>
    <row r="3300">
      <c r="A3300" s="4"/>
      <c r="B3300" s="4"/>
      <c r="C3300" s="4"/>
      <c r="D3300" s="4"/>
    </row>
    <row r="3301">
      <c r="A3301" s="4"/>
      <c r="B3301" s="4"/>
      <c r="C3301" s="4"/>
      <c r="D3301" s="4"/>
    </row>
    <row r="3302">
      <c r="A3302" s="4"/>
      <c r="B3302" s="4"/>
      <c r="C3302" s="4"/>
      <c r="D3302" s="4"/>
    </row>
    <row r="3303">
      <c r="A3303" s="4"/>
      <c r="B3303" s="4"/>
      <c r="C3303" s="4"/>
      <c r="D3303" s="4"/>
    </row>
    <row r="3304">
      <c r="A3304" s="4"/>
      <c r="B3304" s="4"/>
      <c r="C3304" s="4"/>
      <c r="D3304" s="4"/>
    </row>
    <row r="3305">
      <c r="A3305" s="4"/>
      <c r="B3305" s="4"/>
      <c r="C3305" s="4"/>
      <c r="D3305" s="4"/>
    </row>
    <row r="3306">
      <c r="A3306" s="4"/>
      <c r="B3306" s="4"/>
      <c r="C3306" s="4"/>
      <c r="D3306" s="4"/>
    </row>
    <row r="3307">
      <c r="A3307" s="4"/>
      <c r="B3307" s="4"/>
      <c r="C3307" s="4"/>
      <c r="D3307" s="4"/>
    </row>
    <row r="3308">
      <c r="A3308" s="4"/>
      <c r="B3308" s="4"/>
      <c r="C3308" s="4"/>
      <c r="D3308" s="4"/>
    </row>
    <row r="3309">
      <c r="A3309" s="4"/>
      <c r="B3309" s="4"/>
      <c r="C3309" s="4"/>
      <c r="D3309" s="4"/>
    </row>
    <row r="3310">
      <c r="A3310" s="4"/>
      <c r="B3310" s="4"/>
      <c r="C3310" s="4"/>
      <c r="D3310" s="4"/>
    </row>
    <row r="3311">
      <c r="A3311" s="4"/>
      <c r="B3311" s="4"/>
      <c r="C3311" s="4"/>
      <c r="D3311" s="4"/>
    </row>
    <row r="3312">
      <c r="A3312" s="4"/>
      <c r="B3312" s="4"/>
      <c r="C3312" s="4"/>
      <c r="D3312" s="4"/>
    </row>
    <row r="3313">
      <c r="A3313" s="4"/>
      <c r="B3313" s="4"/>
      <c r="C3313" s="4"/>
      <c r="D3313" s="4"/>
    </row>
    <row r="3314">
      <c r="A3314" s="4"/>
      <c r="B3314" s="4"/>
      <c r="C3314" s="4"/>
      <c r="D3314" s="4"/>
    </row>
    <row r="3315">
      <c r="A3315" s="4"/>
      <c r="B3315" s="4"/>
      <c r="C3315" s="4"/>
      <c r="D3315" s="4"/>
    </row>
    <row r="3316">
      <c r="A3316" s="4"/>
      <c r="B3316" s="4"/>
      <c r="C3316" s="4"/>
      <c r="D3316" s="4"/>
    </row>
    <row r="3317">
      <c r="A3317" s="4"/>
      <c r="B3317" s="4"/>
      <c r="C3317" s="4"/>
      <c r="D3317" s="4"/>
    </row>
    <row r="3318">
      <c r="A3318" s="4"/>
      <c r="B3318" s="4"/>
      <c r="C3318" s="4"/>
      <c r="D3318" s="4"/>
    </row>
    <row r="3319">
      <c r="A3319" s="4"/>
      <c r="B3319" s="4"/>
      <c r="C3319" s="4"/>
      <c r="D3319" s="4"/>
    </row>
    <row r="3320">
      <c r="A3320" s="4"/>
      <c r="B3320" s="4"/>
      <c r="C3320" s="4"/>
      <c r="D3320" s="4"/>
    </row>
    <row r="3321">
      <c r="A3321" s="4"/>
      <c r="B3321" s="4"/>
      <c r="C3321" s="4"/>
      <c r="D3321" s="4"/>
    </row>
    <row r="3322">
      <c r="A3322" s="4"/>
      <c r="B3322" s="4"/>
      <c r="C3322" s="4"/>
      <c r="D3322" s="4"/>
    </row>
    <row r="3323">
      <c r="A3323" s="4"/>
      <c r="B3323" s="4"/>
      <c r="C3323" s="4"/>
      <c r="D3323" s="4"/>
    </row>
    <row r="3324">
      <c r="A3324" s="4"/>
      <c r="B3324" s="4"/>
      <c r="C3324" s="4"/>
      <c r="D3324" s="4"/>
    </row>
    <row r="3325">
      <c r="A3325" s="4"/>
      <c r="B3325" s="4"/>
      <c r="C3325" s="4"/>
      <c r="D3325" s="4"/>
    </row>
    <row r="3326">
      <c r="A3326" s="4"/>
      <c r="B3326" s="4"/>
      <c r="C3326" s="4"/>
      <c r="D3326" s="4"/>
    </row>
    <row r="3327">
      <c r="A3327" s="4"/>
      <c r="B3327" s="4"/>
      <c r="C3327" s="4"/>
      <c r="D3327" s="4"/>
    </row>
    <row r="3328">
      <c r="A3328" s="4"/>
      <c r="B3328" s="4"/>
      <c r="C3328" s="4"/>
      <c r="D3328" s="4"/>
    </row>
    <row r="3329">
      <c r="A3329" s="4"/>
      <c r="B3329" s="4"/>
      <c r="C3329" s="4"/>
      <c r="D3329" s="4"/>
    </row>
    <row r="3330">
      <c r="A3330" s="4"/>
      <c r="B3330" s="4"/>
      <c r="C3330" s="4"/>
      <c r="D3330" s="4"/>
    </row>
    <row r="3331">
      <c r="A3331" s="4"/>
      <c r="B3331" s="4"/>
      <c r="C3331" s="4"/>
      <c r="D3331" s="4"/>
    </row>
    <row r="3332">
      <c r="A3332" s="4"/>
      <c r="B3332" s="4"/>
      <c r="C3332" s="4"/>
      <c r="D3332" s="4"/>
    </row>
    <row r="3333">
      <c r="A3333" s="4"/>
      <c r="B3333" s="4"/>
      <c r="C3333" s="4"/>
      <c r="D3333" s="4"/>
    </row>
    <row r="3334">
      <c r="A3334" s="4"/>
      <c r="B3334" s="4"/>
      <c r="C3334" s="4"/>
      <c r="D3334" s="4"/>
    </row>
    <row r="3335">
      <c r="A3335" s="4"/>
      <c r="B3335" s="4"/>
      <c r="C3335" s="4"/>
      <c r="D3335" s="4"/>
    </row>
    <row r="3336">
      <c r="A3336" s="4"/>
      <c r="B3336" s="4"/>
      <c r="C3336" s="4"/>
      <c r="D3336" s="4"/>
    </row>
    <row r="3337">
      <c r="A3337" s="4"/>
      <c r="B3337" s="4"/>
      <c r="C3337" s="4"/>
      <c r="D3337" s="4"/>
    </row>
    <row r="3338">
      <c r="A3338" s="4"/>
      <c r="B3338" s="4"/>
      <c r="C3338" s="4"/>
      <c r="D3338" s="4"/>
    </row>
    <row r="3339">
      <c r="A3339" s="4"/>
      <c r="B3339" s="4"/>
      <c r="C3339" s="4"/>
      <c r="D3339" s="4"/>
    </row>
    <row r="3340">
      <c r="A3340" s="4"/>
      <c r="B3340" s="4"/>
      <c r="C3340" s="4"/>
      <c r="D3340" s="4"/>
    </row>
    <row r="3341">
      <c r="A3341" s="4"/>
      <c r="B3341" s="4"/>
      <c r="C3341" s="4"/>
      <c r="D3341" s="4"/>
    </row>
    <row r="3342">
      <c r="A3342" s="4"/>
      <c r="B3342" s="4"/>
      <c r="C3342" s="4"/>
      <c r="D3342" s="4"/>
    </row>
    <row r="3343">
      <c r="A3343" s="4"/>
      <c r="B3343" s="4"/>
      <c r="C3343" s="4"/>
      <c r="D3343" s="4"/>
    </row>
    <row r="3344">
      <c r="A3344" s="4"/>
      <c r="B3344" s="4"/>
      <c r="C3344" s="4"/>
      <c r="D3344" s="4"/>
    </row>
    <row r="3345">
      <c r="A3345" s="4"/>
      <c r="B3345" s="4"/>
      <c r="C3345" s="4"/>
      <c r="D3345" s="4"/>
    </row>
    <row r="3346">
      <c r="A3346" s="4"/>
      <c r="B3346" s="4"/>
      <c r="C3346" s="4"/>
      <c r="D3346" s="4"/>
    </row>
    <row r="3347">
      <c r="A3347" s="4"/>
      <c r="B3347" s="4"/>
      <c r="C3347" s="4"/>
      <c r="D3347" s="4"/>
    </row>
    <row r="3348">
      <c r="A3348" s="4"/>
      <c r="B3348" s="4"/>
      <c r="C3348" s="4"/>
      <c r="D3348" s="4"/>
    </row>
    <row r="3349">
      <c r="A3349" s="4"/>
      <c r="B3349" s="4"/>
      <c r="C3349" s="4"/>
      <c r="D3349" s="4"/>
    </row>
    <row r="3350">
      <c r="A3350" s="4"/>
      <c r="B3350" s="4"/>
      <c r="C3350" s="4"/>
      <c r="D3350" s="4"/>
    </row>
    <row r="3351">
      <c r="A3351" s="4"/>
      <c r="B3351" s="4"/>
      <c r="C3351" s="4"/>
      <c r="D3351" s="4"/>
    </row>
    <row r="3352">
      <c r="A3352" s="4"/>
      <c r="B3352" s="4"/>
      <c r="C3352" s="4"/>
      <c r="D3352" s="4"/>
    </row>
    <row r="3353">
      <c r="A3353" s="4"/>
      <c r="B3353" s="4"/>
      <c r="C3353" s="4"/>
      <c r="D3353" s="4"/>
    </row>
    <row r="3354">
      <c r="A3354" s="4"/>
      <c r="B3354" s="4"/>
      <c r="C3354" s="4"/>
      <c r="D3354" s="4"/>
    </row>
    <row r="3355">
      <c r="A3355" s="4"/>
      <c r="B3355" s="4"/>
      <c r="C3355" s="4"/>
      <c r="D3355" s="4"/>
    </row>
    <row r="3356">
      <c r="A3356" s="4"/>
      <c r="B3356" s="4"/>
      <c r="C3356" s="4"/>
      <c r="D3356" s="4"/>
    </row>
    <row r="3357">
      <c r="A3357" s="4"/>
      <c r="B3357" s="4"/>
      <c r="C3357" s="4"/>
      <c r="D3357" s="4"/>
    </row>
    <row r="3358">
      <c r="A3358" s="4"/>
      <c r="B3358" s="4"/>
      <c r="C3358" s="4"/>
      <c r="D3358" s="4"/>
    </row>
    <row r="3359">
      <c r="A3359" s="4"/>
      <c r="B3359" s="4"/>
      <c r="C3359" s="4"/>
      <c r="D3359" s="4"/>
    </row>
    <row r="3360">
      <c r="A3360" s="4"/>
      <c r="B3360" s="4"/>
      <c r="C3360" s="4"/>
      <c r="D3360" s="4"/>
    </row>
    <row r="3361">
      <c r="A3361" s="4"/>
      <c r="B3361" s="4"/>
      <c r="C3361" s="4"/>
      <c r="D3361" s="4"/>
    </row>
    <row r="3362">
      <c r="A3362" s="4"/>
      <c r="B3362" s="4"/>
      <c r="C3362" s="4"/>
      <c r="D3362" s="4"/>
    </row>
    <row r="3363">
      <c r="A3363" s="4"/>
      <c r="B3363" s="4"/>
      <c r="C3363" s="4"/>
      <c r="D3363" s="4"/>
    </row>
    <row r="3364">
      <c r="A3364" s="4"/>
      <c r="B3364" s="4"/>
      <c r="C3364" s="4"/>
      <c r="D3364" s="4"/>
    </row>
    <row r="3365">
      <c r="A3365" s="4"/>
      <c r="B3365" s="4"/>
      <c r="C3365" s="4"/>
      <c r="D3365" s="4"/>
    </row>
    <row r="3366">
      <c r="A3366" s="4"/>
      <c r="B3366" s="4"/>
      <c r="C3366" s="4"/>
      <c r="D3366" s="4"/>
    </row>
    <row r="3367">
      <c r="A3367" s="4"/>
      <c r="B3367" s="4"/>
      <c r="C3367" s="4"/>
      <c r="D3367" s="4"/>
    </row>
    <row r="3368">
      <c r="A3368" s="4"/>
      <c r="B3368" s="4"/>
      <c r="C3368" s="4"/>
      <c r="D3368" s="4"/>
    </row>
    <row r="3369">
      <c r="A3369" s="4"/>
      <c r="B3369" s="4"/>
      <c r="C3369" s="4"/>
      <c r="D3369" s="4"/>
    </row>
    <row r="3370">
      <c r="A3370" s="4"/>
      <c r="B3370" s="4"/>
      <c r="C3370" s="4"/>
      <c r="D3370" s="4"/>
    </row>
    <row r="3371">
      <c r="A3371" s="4"/>
      <c r="B3371" s="4"/>
      <c r="C3371" s="4"/>
      <c r="D3371" s="4"/>
    </row>
    <row r="3372">
      <c r="A3372" s="4"/>
      <c r="B3372" s="4"/>
      <c r="C3372" s="4"/>
      <c r="D3372" s="4"/>
    </row>
    <row r="3373">
      <c r="A3373" s="4"/>
      <c r="B3373" s="4"/>
      <c r="C3373" s="4"/>
      <c r="D3373" s="4"/>
    </row>
    <row r="3374">
      <c r="A3374" s="4"/>
      <c r="B3374" s="4"/>
      <c r="C3374" s="4"/>
      <c r="D3374" s="4"/>
    </row>
    <row r="3375">
      <c r="A3375" s="4"/>
      <c r="B3375" s="4"/>
      <c r="C3375" s="4"/>
      <c r="D3375" s="4"/>
    </row>
    <row r="3376">
      <c r="A3376" s="4"/>
      <c r="B3376" s="4"/>
      <c r="C3376" s="4"/>
      <c r="D3376" s="4"/>
    </row>
    <row r="3377">
      <c r="A3377" s="4"/>
      <c r="B3377" s="4"/>
      <c r="C3377" s="4"/>
      <c r="D3377" s="4"/>
    </row>
    <row r="3378">
      <c r="A3378" s="4"/>
      <c r="B3378" s="4"/>
      <c r="C3378" s="4"/>
      <c r="D3378" s="4"/>
    </row>
    <row r="3379">
      <c r="A3379" s="4"/>
      <c r="B3379" s="4"/>
      <c r="C3379" s="4"/>
      <c r="D3379" s="4"/>
    </row>
    <row r="3380">
      <c r="A3380" s="4"/>
      <c r="B3380" s="4"/>
      <c r="C3380" s="4"/>
      <c r="D3380" s="4"/>
    </row>
    <row r="3381">
      <c r="A3381" s="4"/>
      <c r="B3381" s="4"/>
      <c r="C3381" s="4"/>
      <c r="D3381" s="4"/>
    </row>
    <row r="3382">
      <c r="A3382" s="4"/>
      <c r="B3382" s="4"/>
      <c r="C3382" s="4"/>
      <c r="D3382" s="4"/>
    </row>
    <row r="3383">
      <c r="A3383" s="4"/>
      <c r="B3383" s="4"/>
      <c r="C3383" s="4"/>
      <c r="D3383" s="4"/>
    </row>
    <row r="3384">
      <c r="A3384" s="4"/>
      <c r="B3384" s="4"/>
      <c r="C3384" s="4"/>
      <c r="D3384" s="4"/>
    </row>
    <row r="3385">
      <c r="A3385" s="4"/>
      <c r="B3385" s="4"/>
      <c r="C3385" s="4"/>
      <c r="D3385" s="4"/>
    </row>
    <row r="3386">
      <c r="A3386" s="4"/>
      <c r="B3386" s="4"/>
      <c r="C3386" s="4"/>
      <c r="D3386" s="4"/>
    </row>
    <row r="3387">
      <c r="A3387" s="4"/>
      <c r="B3387" s="4"/>
      <c r="C3387" s="4"/>
      <c r="D3387" s="4"/>
    </row>
    <row r="3388">
      <c r="A3388" s="4"/>
      <c r="B3388" s="4"/>
      <c r="C3388" s="4"/>
      <c r="D3388" s="4"/>
    </row>
    <row r="3389">
      <c r="A3389" s="4"/>
      <c r="B3389" s="4"/>
      <c r="C3389" s="4"/>
      <c r="D3389" s="4"/>
    </row>
    <row r="3390">
      <c r="A3390" s="4"/>
      <c r="B3390" s="4"/>
      <c r="C3390" s="4"/>
      <c r="D3390" s="4"/>
    </row>
    <row r="3391">
      <c r="A3391" s="4"/>
      <c r="B3391" s="4"/>
      <c r="C3391" s="4"/>
      <c r="D3391" s="4"/>
    </row>
    <row r="3392">
      <c r="A3392" s="4"/>
      <c r="B3392" s="4"/>
      <c r="C3392" s="4"/>
      <c r="D3392" s="4"/>
    </row>
    <row r="3393">
      <c r="A3393" s="4"/>
      <c r="B3393" s="4"/>
      <c r="C3393" s="4"/>
      <c r="D3393" s="4"/>
    </row>
    <row r="3394">
      <c r="A3394" s="4"/>
      <c r="B3394" s="4"/>
      <c r="C3394" s="4"/>
      <c r="D3394" s="4"/>
    </row>
    <row r="3395">
      <c r="A3395" s="4"/>
      <c r="B3395" s="4"/>
      <c r="C3395" s="4"/>
      <c r="D3395" s="4"/>
    </row>
    <row r="3396">
      <c r="A3396" s="4"/>
      <c r="B3396" s="4"/>
      <c r="C3396" s="4"/>
      <c r="D3396" s="4"/>
    </row>
    <row r="3397">
      <c r="A3397" s="4"/>
      <c r="B3397" s="4"/>
      <c r="C3397" s="4"/>
      <c r="D3397" s="4"/>
    </row>
    <row r="3398">
      <c r="A3398" s="4"/>
      <c r="B3398" s="4"/>
      <c r="C3398" s="4"/>
      <c r="D3398" s="4"/>
    </row>
    <row r="3399">
      <c r="A3399" s="4"/>
      <c r="B3399" s="4"/>
      <c r="C3399" s="4"/>
      <c r="D3399" s="4"/>
    </row>
    <row r="3400">
      <c r="A3400" s="4"/>
      <c r="B3400" s="4"/>
      <c r="C3400" s="4"/>
      <c r="D3400" s="4"/>
    </row>
    <row r="3401">
      <c r="A3401" s="4"/>
      <c r="B3401" s="4"/>
      <c r="C3401" s="4"/>
      <c r="D3401" s="4"/>
    </row>
    <row r="3402">
      <c r="A3402" s="4"/>
      <c r="B3402" s="4"/>
      <c r="C3402" s="4"/>
      <c r="D3402" s="4"/>
    </row>
    <row r="3403">
      <c r="A3403" s="4"/>
      <c r="B3403" s="4"/>
      <c r="C3403" s="4"/>
      <c r="D3403" s="4"/>
    </row>
    <row r="3404">
      <c r="A3404" s="4"/>
      <c r="B3404" s="4"/>
      <c r="C3404" s="4"/>
      <c r="D3404" s="4"/>
    </row>
    <row r="3405">
      <c r="A3405" s="4"/>
      <c r="B3405" s="4"/>
      <c r="C3405" s="4"/>
      <c r="D3405" s="4"/>
    </row>
    <row r="3406">
      <c r="A3406" s="4"/>
      <c r="B3406" s="4"/>
      <c r="C3406" s="4"/>
      <c r="D3406" s="4"/>
    </row>
    <row r="3407">
      <c r="A3407" s="4"/>
      <c r="B3407" s="4"/>
      <c r="C3407" s="4"/>
      <c r="D3407" s="4"/>
    </row>
    <row r="3408">
      <c r="A3408" s="4"/>
      <c r="B3408" s="4"/>
      <c r="C3408" s="4"/>
      <c r="D3408" s="4"/>
    </row>
    <row r="3409">
      <c r="A3409" s="4"/>
      <c r="B3409" s="4"/>
      <c r="C3409" s="4"/>
      <c r="D3409" s="4"/>
    </row>
    <row r="3410">
      <c r="A3410" s="4"/>
      <c r="B3410" s="4"/>
      <c r="C3410" s="4"/>
      <c r="D3410" s="4"/>
    </row>
    <row r="3411">
      <c r="A3411" s="4"/>
      <c r="B3411" s="4"/>
      <c r="C3411" s="4"/>
      <c r="D3411" s="4"/>
    </row>
    <row r="3412">
      <c r="A3412" s="4"/>
      <c r="B3412" s="4"/>
      <c r="C3412" s="4"/>
      <c r="D3412" s="4"/>
    </row>
    <row r="3413">
      <c r="A3413" s="4"/>
      <c r="B3413" s="4"/>
      <c r="C3413" s="4"/>
      <c r="D3413" s="4"/>
    </row>
    <row r="3414">
      <c r="A3414" s="4"/>
      <c r="B3414" s="4"/>
      <c r="C3414" s="4"/>
      <c r="D3414" s="4"/>
    </row>
    <row r="3415">
      <c r="A3415" s="4"/>
      <c r="B3415" s="4"/>
      <c r="C3415" s="4"/>
      <c r="D3415" s="4"/>
    </row>
    <row r="3416">
      <c r="A3416" s="4"/>
      <c r="B3416" s="4"/>
      <c r="C3416" s="4"/>
      <c r="D3416" s="4"/>
    </row>
    <row r="3417">
      <c r="A3417" s="4"/>
      <c r="B3417" s="4"/>
      <c r="C3417" s="4"/>
      <c r="D3417" s="4"/>
    </row>
    <row r="3418">
      <c r="A3418" s="4"/>
      <c r="B3418" s="4"/>
      <c r="C3418" s="4"/>
      <c r="D3418" s="4"/>
    </row>
    <row r="3419">
      <c r="A3419" s="4"/>
      <c r="B3419" s="4"/>
      <c r="C3419" s="4"/>
      <c r="D3419" s="4"/>
    </row>
    <row r="3420">
      <c r="A3420" s="4"/>
      <c r="B3420" s="4"/>
      <c r="C3420" s="4"/>
      <c r="D3420" s="4"/>
    </row>
    <row r="3421">
      <c r="A3421" s="4"/>
      <c r="B3421" s="4"/>
      <c r="C3421" s="4"/>
      <c r="D3421" s="4"/>
    </row>
    <row r="3422">
      <c r="A3422" s="4"/>
      <c r="B3422" s="4"/>
      <c r="C3422" s="4"/>
      <c r="D3422" s="4"/>
    </row>
    <row r="3423">
      <c r="A3423" s="4"/>
      <c r="B3423" s="4"/>
      <c r="C3423" s="4"/>
      <c r="D3423" s="4"/>
    </row>
    <row r="3424">
      <c r="A3424" s="4"/>
      <c r="B3424" s="4"/>
      <c r="C3424" s="4"/>
      <c r="D3424" s="4"/>
    </row>
    <row r="3425">
      <c r="A3425" s="4"/>
      <c r="B3425" s="4"/>
      <c r="C3425" s="4"/>
      <c r="D3425" s="4"/>
    </row>
    <row r="3426">
      <c r="A3426" s="4"/>
      <c r="B3426" s="4"/>
      <c r="C3426" s="4"/>
      <c r="D3426" s="4"/>
    </row>
    <row r="3427">
      <c r="A3427" s="4"/>
      <c r="B3427" s="4"/>
      <c r="C3427" s="4"/>
      <c r="D3427" s="4"/>
    </row>
    <row r="3428">
      <c r="A3428" s="4"/>
      <c r="B3428" s="4"/>
      <c r="C3428" s="4"/>
      <c r="D3428" s="4"/>
    </row>
    <row r="3429">
      <c r="A3429" s="4"/>
      <c r="B3429" s="4"/>
      <c r="C3429" s="4"/>
      <c r="D3429" s="4"/>
    </row>
    <row r="3430">
      <c r="A3430" s="4"/>
      <c r="B3430" s="4"/>
      <c r="C3430" s="4"/>
      <c r="D3430" s="4"/>
    </row>
    <row r="3431">
      <c r="A3431" s="4"/>
      <c r="B3431" s="4"/>
      <c r="C3431" s="4"/>
      <c r="D3431" s="4"/>
    </row>
    <row r="3432">
      <c r="A3432" s="4"/>
      <c r="B3432" s="4"/>
      <c r="C3432" s="4"/>
      <c r="D3432" s="4"/>
    </row>
    <row r="3433">
      <c r="A3433" s="4"/>
      <c r="B3433" s="4"/>
      <c r="C3433" s="4"/>
      <c r="D3433" s="4"/>
    </row>
    <row r="3434">
      <c r="A3434" s="4"/>
      <c r="B3434" s="4"/>
      <c r="C3434" s="4"/>
      <c r="D3434" s="4"/>
    </row>
    <row r="3435">
      <c r="A3435" s="4"/>
      <c r="B3435" s="4"/>
      <c r="C3435" s="4"/>
      <c r="D3435" s="4"/>
    </row>
    <row r="3436">
      <c r="A3436" s="4"/>
      <c r="B3436" s="4"/>
      <c r="C3436" s="4"/>
      <c r="D3436" s="4"/>
    </row>
    <row r="3437">
      <c r="A3437" s="4"/>
      <c r="B3437" s="4"/>
      <c r="C3437" s="4"/>
      <c r="D3437" s="4"/>
    </row>
    <row r="3438">
      <c r="A3438" s="4"/>
      <c r="B3438" s="4"/>
      <c r="C3438" s="4"/>
      <c r="D3438" s="4"/>
    </row>
    <row r="3439">
      <c r="A3439" s="4"/>
      <c r="B3439" s="4"/>
      <c r="C3439" s="4"/>
      <c r="D3439" s="4"/>
    </row>
    <row r="3440">
      <c r="A3440" s="4"/>
      <c r="B3440" s="4"/>
      <c r="C3440" s="4"/>
      <c r="D3440" s="4"/>
    </row>
    <row r="3441">
      <c r="A3441" s="4"/>
      <c r="B3441" s="4"/>
      <c r="C3441" s="4"/>
      <c r="D3441" s="4"/>
    </row>
    <row r="3442">
      <c r="A3442" s="4"/>
      <c r="B3442" s="4"/>
      <c r="C3442" s="4"/>
      <c r="D3442" s="4"/>
    </row>
    <row r="3443">
      <c r="A3443" s="4"/>
      <c r="B3443" s="4"/>
      <c r="C3443" s="4"/>
      <c r="D3443" s="4"/>
    </row>
    <row r="3444">
      <c r="A3444" s="4"/>
      <c r="B3444" s="4"/>
      <c r="C3444" s="4"/>
      <c r="D3444" s="4"/>
    </row>
    <row r="3445">
      <c r="A3445" s="4"/>
      <c r="B3445" s="4"/>
      <c r="C3445" s="4"/>
      <c r="D3445" s="4"/>
    </row>
    <row r="3446">
      <c r="A3446" s="4"/>
      <c r="B3446" s="4"/>
      <c r="C3446" s="4"/>
      <c r="D3446" s="4"/>
    </row>
    <row r="3447">
      <c r="A3447" s="4"/>
      <c r="B3447" s="4"/>
      <c r="C3447" s="4"/>
      <c r="D3447" s="4"/>
    </row>
    <row r="3448">
      <c r="A3448" s="4"/>
      <c r="B3448" s="4"/>
      <c r="C3448" s="4"/>
      <c r="D3448" s="4"/>
    </row>
    <row r="3449">
      <c r="A3449" s="4"/>
      <c r="B3449" s="4"/>
      <c r="C3449" s="4"/>
      <c r="D3449" s="4"/>
    </row>
    <row r="3450">
      <c r="A3450" s="4"/>
      <c r="B3450" s="4"/>
      <c r="C3450" s="4"/>
      <c r="D3450" s="4"/>
    </row>
    <row r="3451">
      <c r="A3451" s="4"/>
      <c r="B3451" s="4"/>
      <c r="C3451" s="4"/>
      <c r="D3451" s="4"/>
    </row>
    <row r="3452">
      <c r="A3452" s="4"/>
      <c r="B3452" s="4"/>
      <c r="C3452" s="4"/>
      <c r="D3452" s="4"/>
    </row>
    <row r="3453">
      <c r="A3453" s="4"/>
      <c r="B3453" s="4"/>
      <c r="C3453" s="4"/>
      <c r="D3453" s="4"/>
    </row>
    <row r="3454">
      <c r="A3454" s="4"/>
      <c r="B3454" s="4"/>
      <c r="C3454" s="4"/>
      <c r="D3454" s="4"/>
    </row>
    <row r="3455">
      <c r="A3455" s="4"/>
      <c r="B3455" s="4"/>
      <c r="C3455" s="4"/>
      <c r="D3455" s="4"/>
    </row>
    <row r="3456">
      <c r="A3456" s="4"/>
      <c r="B3456" s="4"/>
      <c r="C3456" s="4"/>
      <c r="D3456" s="4"/>
    </row>
    <row r="3457">
      <c r="A3457" s="4"/>
      <c r="B3457" s="4"/>
      <c r="C3457" s="4"/>
      <c r="D3457" s="4"/>
    </row>
    <row r="3458">
      <c r="A3458" s="4"/>
      <c r="B3458" s="4"/>
      <c r="C3458" s="4"/>
      <c r="D3458" s="4"/>
    </row>
    <row r="3459">
      <c r="A3459" s="4"/>
      <c r="B3459" s="4"/>
      <c r="C3459" s="4"/>
      <c r="D3459" s="4"/>
    </row>
    <row r="3460">
      <c r="A3460" s="4"/>
      <c r="B3460" s="4"/>
      <c r="C3460" s="4"/>
      <c r="D3460" s="4"/>
    </row>
    <row r="3461">
      <c r="A3461" s="4"/>
      <c r="B3461" s="4"/>
      <c r="C3461" s="4"/>
      <c r="D3461" s="4"/>
    </row>
  </sheetData>
  <autoFilter ref="$A$1:$D$3261"/>
  <dataValidations>
    <dataValidation type="list" allowBlank="1" sqref="A2:D2">
      <formula1>"INT64,STRING,BOOL,FLOAT64,DATETIME,DATE"</formula1>
    </dataValidation>
  </dataValidation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  <hyperlink r:id="rId35" ref="D37"/>
    <hyperlink r:id="rId36" ref="D38"/>
    <hyperlink r:id="rId37" ref="D39"/>
    <hyperlink r:id="rId38" ref="D40"/>
    <hyperlink r:id="rId39" ref="D41"/>
    <hyperlink r:id="rId40" ref="D42"/>
    <hyperlink r:id="rId41" ref="D43"/>
    <hyperlink r:id="rId42" ref="D44"/>
    <hyperlink r:id="rId43" ref="D45"/>
    <hyperlink r:id="rId44" ref="D46"/>
    <hyperlink r:id="rId45" ref="D47"/>
    <hyperlink r:id="rId46" ref="D48"/>
    <hyperlink r:id="rId47" ref="D49"/>
    <hyperlink r:id="rId48" ref="D50"/>
    <hyperlink r:id="rId49" ref="D51"/>
    <hyperlink r:id="rId50" ref="D52"/>
    <hyperlink r:id="rId51" ref="D53"/>
    <hyperlink r:id="rId52" ref="D54"/>
    <hyperlink r:id="rId53" ref="D55"/>
    <hyperlink r:id="rId54" ref="D56"/>
    <hyperlink r:id="rId55" ref="D57"/>
    <hyperlink r:id="rId56" ref="D58"/>
    <hyperlink r:id="rId57" ref="D59"/>
    <hyperlink r:id="rId58" ref="D60"/>
    <hyperlink r:id="rId59" ref="D61"/>
    <hyperlink r:id="rId60" ref="D62"/>
    <hyperlink r:id="rId61" ref="D63"/>
    <hyperlink r:id="rId62" ref="D64"/>
    <hyperlink r:id="rId63" ref="D65"/>
    <hyperlink r:id="rId64" ref="D66"/>
    <hyperlink r:id="rId65" ref="D67"/>
    <hyperlink r:id="rId66" ref="D68"/>
    <hyperlink r:id="rId67" ref="D69"/>
    <hyperlink r:id="rId68" ref="D70"/>
    <hyperlink r:id="rId69" ref="D71"/>
    <hyperlink r:id="rId70" ref="D72"/>
    <hyperlink r:id="rId71" ref="D73"/>
    <hyperlink r:id="rId72" ref="D74"/>
    <hyperlink r:id="rId73" ref="D75"/>
    <hyperlink r:id="rId74" ref="D76"/>
    <hyperlink r:id="rId75" ref="D77"/>
    <hyperlink r:id="rId76" ref="D78"/>
    <hyperlink r:id="rId77" ref="D79"/>
    <hyperlink r:id="rId78" ref="D80"/>
    <hyperlink r:id="rId79" ref="D81"/>
    <hyperlink r:id="rId80" ref="D82"/>
    <hyperlink r:id="rId81" ref="D83"/>
    <hyperlink r:id="rId82" ref="D84"/>
    <hyperlink r:id="rId83" ref="D85"/>
    <hyperlink r:id="rId84" ref="D86"/>
    <hyperlink r:id="rId85" ref="D87"/>
    <hyperlink r:id="rId86" ref="D88"/>
    <hyperlink r:id="rId87" ref="D89"/>
    <hyperlink r:id="rId88" ref="D90"/>
    <hyperlink r:id="rId89" ref="D91"/>
    <hyperlink r:id="rId90" ref="D92"/>
    <hyperlink r:id="rId91" ref="D93"/>
    <hyperlink r:id="rId92" ref="D94"/>
    <hyperlink r:id="rId93" ref="D95"/>
    <hyperlink r:id="rId94" ref="D96"/>
    <hyperlink r:id="rId95" ref="D97"/>
    <hyperlink r:id="rId96" ref="D98"/>
    <hyperlink r:id="rId97" ref="D99"/>
    <hyperlink r:id="rId98" ref="D100"/>
    <hyperlink r:id="rId99" ref="D101"/>
    <hyperlink r:id="rId100" ref="D102"/>
    <hyperlink r:id="rId101" ref="D103"/>
    <hyperlink r:id="rId102" ref="D104"/>
    <hyperlink r:id="rId103" ref="D105"/>
    <hyperlink r:id="rId104" ref="D106"/>
    <hyperlink r:id="rId105" ref="D107"/>
    <hyperlink r:id="rId106" ref="D108"/>
    <hyperlink r:id="rId107" ref="D109"/>
    <hyperlink r:id="rId108" ref="D110"/>
    <hyperlink r:id="rId109" ref="D111"/>
    <hyperlink r:id="rId110" ref="D112"/>
    <hyperlink r:id="rId111" ref="D113"/>
    <hyperlink r:id="rId112" ref="D114"/>
    <hyperlink r:id="rId113" ref="D115"/>
    <hyperlink r:id="rId114" ref="D116"/>
    <hyperlink r:id="rId115" ref="D117"/>
    <hyperlink r:id="rId116" ref="D118"/>
    <hyperlink r:id="rId117" ref="D119"/>
    <hyperlink r:id="rId118" ref="D120"/>
    <hyperlink r:id="rId119" ref="D121"/>
    <hyperlink r:id="rId120" ref="D122"/>
    <hyperlink r:id="rId121" ref="D123"/>
    <hyperlink r:id="rId122" ref="D124"/>
    <hyperlink r:id="rId123" ref="D125"/>
    <hyperlink r:id="rId124" ref="D126"/>
    <hyperlink r:id="rId125" ref="D127"/>
    <hyperlink r:id="rId126" ref="D128"/>
    <hyperlink r:id="rId127" ref="D129"/>
    <hyperlink r:id="rId128" ref="D130"/>
    <hyperlink r:id="rId129" ref="D131"/>
    <hyperlink r:id="rId130" ref="D132"/>
    <hyperlink r:id="rId131" ref="D133"/>
    <hyperlink r:id="rId132" ref="D134"/>
    <hyperlink r:id="rId133" ref="D135"/>
    <hyperlink r:id="rId134" ref="D136"/>
    <hyperlink r:id="rId135" ref="D137"/>
    <hyperlink r:id="rId136" ref="D138"/>
    <hyperlink r:id="rId137" ref="D139"/>
    <hyperlink r:id="rId138" ref="D140"/>
    <hyperlink r:id="rId139" ref="D141"/>
    <hyperlink r:id="rId140" ref="D142"/>
    <hyperlink r:id="rId141" ref="D143"/>
    <hyperlink r:id="rId142" ref="D144"/>
    <hyperlink r:id="rId143" ref="D145"/>
    <hyperlink r:id="rId144" ref="D146"/>
    <hyperlink r:id="rId145" ref="D147"/>
    <hyperlink r:id="rId146" ref="D148"/>
    <hyperlink r:id="rId147" ref="D149"/>
    <hyperlink r:id="rId148" ref="D150"/>
    <hyperlink r:id="rId149" ref="D151"/>
    <hyperlink r:id="rId150" ref="D152"/>
    <hyperlink r:id="rId151" ref="D153"/>
    <hyperlink r:id="rId152" ref="D154"/>
    <hyperlink r:id="rId153" ref="D155"/>
    <hyperlink r:id="rId154" ref="D156"/>
    <hyperlink r:id="rId155" ref="D157"/>
    <hyperlink r:id="rId156" ref="D158"/>
    <hyperlink r:id="rId157" ref="D159"/>
    <hyperlink r:id="rId158" ref="D160"/>
    <hyperlink r:id="rId159" ref="D161"/>
    <hyperlink r:id="rId160" ref="D162"/>
    <hyperlink r:id="rId161" ref="D163"/>
    <hyperlink r:id="rId162" ref="D164"/>
    <hyperlink r:id="rId163" ref="D165"/>
    <hyperlink r:id="rId164" ref="D166"/>
    <hyperlink r:id="rId165" ref="D167"/>
    <hyperlink r:id="rId166" ref="D168"/>
    <hyperlink r:id="rId167" ref="D169"/>
    <hyperlink r:id="rId168" ref="D170"/>
    <hyperlink r:id="rId169" ref="D171"/>
    <hyperlink r:id="rId170" ref="D172"/>
    <hyperlink r:id="rId171" ref="D173"/>
    <hyperlink r:id="rId172" ref="D174"/>
    <hyperlink r:id="rId173" ref="D175"/>
    <hyperlink r:id="rId174" ref="D176"/>
    <hyperlink r:id="rId175" ref="D177"/>
    <hyperlink r:id="rId176" ref="D178"/>
    <hyperlink r:id="rId177" ref="D179"/>
    <hyperlink r:id="rId178" ref="D180"/>
    <hyperlink r:id="rId179" ref="D181"/>
    <hyperlink r:id="rId180" ref="D182"/>
    <hyperlink r:id="rId181" ref="D183"/>
    <hyperlink r:id="rId182" ref="D184"/>
    <hyperlink r:id="rId183" ref="D185"/>
    <hyperlink r:id="rId184" ref="D186"/>
    <hyperlink r:id="rId185" ref="D187"/>
    <hyperlink r:id="rId186" ref="D188"/>
    <hyperlink r:id="rId187" ref="D189"/>
    <hyperlink r:id="rId188" ref="D190"/>
    <hyperlink r:id="rId189" ref="D191"/>
    <hyperlink r:id="rId190" ref="D192"/>
    <hyperlink r:id="rId191" ref="D193"/>
    <hyperlink r:id="rId192" ref="D194"/>
    <hyperlink r:id="rId193" ref="D195"/>
    <hyperlink r:id="rId194" ref="D196"/>
    <hyperlink r:id="rId195" ref="D197"/>
    <hyperlink r:id="rId196" ref="D198"/>
    <hyperlink r:id="rId197" ref="D199"/>
    <hyperlink r:id="rId198" ref="D200"/>
    <hyperlink r:id="rId199" ref="D201"/>
    <hyperlink r:id="rId200" ref="D202"/>
    <hyperlink r:id="rId201" ref="D203"/>
    <hyperlink r:id="rId202" ref="D204"/>
    <hyperlink r:id="rId203" ref="D205"/>
    <hyperlink r:id="rId204" ref="D206"/>
    <hyperlink r:id="rId205" ref="D207"/>
    <hyperlink r:id="rId206" ref="D208"/>
    <hyperlink r:id="rId207" ref="D209"/>
    <hyperlink r:id="rId208" ref="D210"/>
    <hyperlink r:id="rId209" ref="D211"/>
    <hyperlink r:id="rId210" ref="D212"/>
    <hyperlink r:id="rId211" ref="D213"/>
    <hyperlink r:id="rId212" ref="D214"/>
    <hyperlink r:id="rId213" ref="D215"/>
    <hyperlink r:id="rId214" ref="D216"/>
    <hyperlink r:id="rId215" ref="D217"/>
    <hyperlink r:id="rId216" ref="D218"/>
    <hyperlink r:id="rId217" ref="D219"/>
    <hyperlink r:id="rId218" ref="D220"/>
    <hyperlink r:id="rId219" ref="D221"/>
    <hyperlink r:id="rId220" ref="D222"/>
    <hyperlink r:id="rId221" ref="D223"/>
    <hyperlink r:id="rId222" ref="D224"/>
    <hyperlink r:id="rId223" ref="D225"/>
    <hyperlink r:id="rId224" ref="D226"/>
    <hyperlink r:id="rId225" ref="D227"/>
    <hyperlink r:id="rId226" ref="D228"/>
    <hyperlink r:id="rId227" ref="D229"/>
    <hyperlink r:id="rId228" ref="D230"/>
    <hyperlink r:id="rId229" ref="D231"/>
    <hyperlink r:id="rId230" ref="D232"/>
    <hyperlink r:id="rId231" ref="D233"/>
    <hyperlink r:id="rId232" ref="D234"/>
    <hyperlink r:id="rId233" ref="D235"/>
    <hyperlink r:id="rId234" ref="D236"/>
    <hyperlink r:id="rId235" ref="D237"/>
    <hyperlink r:id="rId236" ref="D238"/>
    <hyperlink r:id="rId237" ref="D239"/>
    <hyperlink r:id="rId238" ref="D240"/>
    <hyperlink r:id="rId239" ref="D241"/>
    <hyperlink r:id="rId240" ref="D242"/>
    <hyperlink r:id="rId241" ref="D243"/>
    <hyperlink r:id="rId242" ref="D244"/>
    <hyperlink r:id="rId243" ref="D245"/>
    <hyperlink r:id="rId244" ref="D246"/>
    <hyperlink r:id="rId245" ref="D247"/>
    <hyperlink r:id="rId246" ref="D248"/>
    <hyperlink r:id="rId247" ref="D249"/>
    <hyperlink r:id="rId248" ref="D250"/>
    <hyperlink r:id="rId249" ref="D251"/>
    <hyperlink r:id="rId250" ref="D252"/>
    <hyperlink r:id="rId251" ref="D253"/>
    <hyperlink r:id="rId252" ref="D254"/>
    <hyperlink r:id="rId253" ref="D255"/>
    <hyperlink r:id="rId254" ref="D256"/>
    <hyperlink r:id="rId255" ref="D257"/>
    <hyperlink r:id="rId256" ref="D258"/>
    <hyperlink r:id="rId257" ref="D259"/>
    <hyperlink r:id="rId258" ref="D260"/>
    <hyperlink r:id="rId259" ref="D261"/>
    <hyperlink r:id="rId260" ref="D262"/>
    <hyperlink r:id="rId261" ref="D263"/>
    <hyperlink r:id="rId262" ref="D264"/>
    <hyperlink r:id="rId263" ref="D265"/>
    <hyperlink r:id="rId264" ref="D266"/>
    <hyperlink r:id="rId265" ref="D267"/>
    <hyperlink r:id="rId266" ref="D268"/>
    <hyperlink r:id="rId267" ref="D269"/>
    <hyperlink r:id="rId268" ref="D270"/>
    <hyperlink r:id="rId269" ref="D271"/>
    <hyperlink r:id="rId270" ref="D272"/>
    <hyperlink r:id="rId271" ref="D273"/>
    <hyperlink r:id="rId272" ref="D274"/>
    <hyperlink r:id="rId273" ref="D275"/>
    <hyperlink r:id="rId274" ref="D276"/>
    <hyperlink r:id="rId275" ref="D277"/>
    <hyperlink r:id="rId276" ref="D278"/>
    <hyperlink r:id="rId277" ref="D279"/>
    <hyperlink r:id="rId278" ref="D280"/>
    <hyperlink r:id="rId279" ref="D281"/>
    <hyperlink r:id="rId280" ref="D282"/>
    <hyperlink r:id="rId281" ref="D283"/>
    <hyperlink r:id="rId282" ref="D284"/>
    <hyperlink r:id="rId283" ref="D285"/>
    <hyperlink r:id="rId284" ref="D286"/>
    <hyperlink r:id="rId285" ref="D287"/>
    <hyperlink r:id="rId286" ref="D288"/>
    <hyperlink r:id="rId287" ref="D289"/>
    <hyperlink r:id="rId288" ref="D290"/>
    <hyperlink r:id="rId289" ref="D291"/>
    <hyperlink r:id="rId290" ref="D292"/>
    <hyperlink r:id="rId291" ref="D293"/>
    <hyperlink r:id="rId292" ref="D294"/>
    <hyperlink r:id="rId293" ref="D295"/>
    <hyperlink r:id="rId294" ref="D296"/>
    <hyperlink r:id="rId295" ref="D297"/>
    <hyperlink r:id="rId296" ref="D298"/>
    <hyperlink r:id="rId297" ref="D299"/>
    <hyperlink r:id="rId298" ref="D300"/>
    <hyperlink r:id="rId299" ref="D301"/>
    <hyperlink r:id="rId300" ref="D302"/>
    <hyperlink r:id="rId301" ref="D303"/>
    <hyperlink r:id="rId302" ref="D304"/>
    <hyperlink r:id="rId303" ref="D305"/>
    <hyperlink r:id="rId304" ref="D306"/>
    <hyperlink r:id="rId305" ref="D307"/>
    <hyperlink r:id="rId306" ref="D308"/>
    <hyperlink r:id="rId307" ref="D309"/>
    <hyperlink r:id="rId308" ref="D310"/>
    <hyperlink r:id="rId309" ref="D311"/>
    <hyperlink r:id="rId310" ref="D312"/>
    <hyperlink r:id="rId311" ref="D313"/>
    <hyperlink r:id="rId312" ref="D314"/>
    <hyperlink r:id="rId313" ref="D315"/>
    <hyperlink r:id="rId314" ref="D316"/>
    <hyperlink r:id="rId315" ref="D317"/>
    <hyperlink r:id="rId316" ref="D318"/>
    <hyperlink r:id="rId317" ref="D319"/>
    <hyperlink r:id="rId318" ref="D320"/>
    <hyperlink r:id="rId319" ref="D321"/>
    <hyperlink r:id="rId320" ref="D322"/>
    <hyperlink r:id="rId321" ref="D323"/>
    <hyperlink r:id="rId322" ref="D324"/>
    <hyperlink r:id="rId323" ref="D325"/>
    <hyperlink r:id="rId324" ref="D326"/>
    <hyperlink r:id="rId325" ref="D327"/>
    <hyperlink r:id="rId326" ref="D328"/>
    <hyperlink r:id="rId327" ref="D329"/>
    <hyperlink r:id="rId328" ref="D330"/>
    <hyperlink r:id="rId329" ref="D331"/>
    <hyperlink r:id="rId330" ref="D332"/>
    <hyperlink r:id="rId331" ref="D333"/>
    <hyperlink r:id="rId332" ref="D334"/>
    <hyperlink r:id="rId333" ref="D335"/>
    <hyperlink r:id="rId334" ref="D336"/>
    <hyperlink r:id="rId335" ref="D337"/>
    <hyperlink r:id="rId336" ref="D338"/>
    <hyperlink r:id="rId337" ref="D339"/>
    <hyperlink r:id="rId338" ref="D340"/>
    <hyperlink r:id="rId339" ref="D341"/>
    <hyperlink r:id="rId340" ref="D342"/>
    <hyperlink r:id="rId341" ref="D343"/>
    <hyperlink r:id="rId342" ref="D344"/>
    <hyperlink r:id="rId343" ref="D345"/>
    <hyperlink r:id="rId344" ref="D346"/>
    <hyperlink r:id="rId345" ref="D347"/>
    <hyperlink r:id="rId346" ref="D348"/>
    <hyperlink r:id="rId347" ref="D349"/>
    <hyperlink r:id="rId348" ref="D350"/>
    <hyperlink r:id="rId349" ref="D351"/>
    <hyperlink r:id="rId350" ref="D352"/>
    <hyperlink r:id="rId351" ref="D353"/>
    <hyperlink r:id="rId352" ref="D354"/>
    <hyperlink r:id="rId353" ref="D355"/>
    <hyperlink r:id="rId354" ref="D356"/>
    <hyperlink r:id="rId355" ref="D357"/>
    <hyperlink r:id="rId356" ref="D358"/>
    <hyperlink r:id="rId357" ref="D359"/>
    <hyperlink r:id="rId358" ref="D360"/>
    <hyperlink r:id="rId359" ref="D361"/>
    <hyperlink r:id="rId360" ref="D362"/>
    <hyperlink r:id="rId361" ref="D363"/>
    <hyperlink r:id="rId362" ref="D364"/>
    <hyperlink r:id="rId363" ref="D365"/>
    <hyperlink r:id="rId364" ref="D366"/>
    <hyperlink r:id="rId365" ref="D367"/>
    <hyperlink r:id="rId366" ref="D368"/>
    <hyperlink r:id="rId367" ref="D369"/>
    <hyperlink r:id="rId368" ref="D370"/>
    <hyperlink r:id="rId369" ref="D371"/>
    <hyperlink r:id="rId370" ref="D372"/>
    <hyperlink r:id="rId371" ref="D373"/>
    <hyperlink r:id="rId372" ref="D374"/>
    <hyperlink r:id="rId373" ref="D375"/>
    <hyperlink r:id="rId374" ref="D376"/>
    <hyperlink r:id="rId375" ref="D377"/>
    <hyperlink r:id="rId376" ref="D378"/>
    <hyperlink r:id="rId377" ref="D379"/>
    <hyperlink r:id="rId378" ref="D380"/>
    <hyperlink r:id="rId379" ref="D381"/>
    <hyperlink r:id="rId380" ref="D382"/>
    <hyperlink r:id="rId381" ref="D383"/>
    <hyperlink r:id="rId382" ref="D384"/>
    <hyperlink r:id="rId383" ref="D385"/>
    <hyperlink r:id="rId384" ref="D386"/>
    <hyperlink r:id="rId385" ref="D387"/>
    <hyperlink r:id="rId386" ref="D388"/>
    <hyperlink r:id="rId387" ref="D389"/>
    <hyperlink r:id="rId388" ref="D390"/>
    <hyperlink r:id="rId389" ref="D391"/>
    <hyperlink r:id="rId390" ref="D392"/>
    <hyperlink r:id="rId391" ref="D393"/>
    <hyperlink r:id="rId392" ref="D394"/>
    <hyperlink r:id="rId393" ref="D395"/>
    <hyperlink r:id="rId394" ref="D396"/>
    <hyperlink r:id="rId395" ref="D397"/>
    <hyperlink r:id="rId396" ref="D398"/>
    <hyperlink r:id="rId397" ref="D399"/>
    <hyperlink r:id="rId398" ref="D400"/>
    <hyperlink r:id="rId399" ref="D401"/>
    <hyperlink r:id="rId400" ref="D402"/>
    <hyperlink r:id="rId401" ref="D403"/>
    <hyperlink r:id="rId402" ref="D404"/>
    <hyperlink r:id="rId403" ref="D405"/>
    <hyperlink r:id="rId404" ref="D406"/>
    <hyperlink r:id="rId405" ref="D407"/>
    <hyperlink r:id="rId406" ref="D408"/>
    <hyperlink r:id="rId407" ref="D409"/>
    <hyperlink r:id="rId408" ref="D410"/>
    <hyperlink r:id="rId409" ref="D411"/>
    <hyperlink r:id="rId410" ref="D412"/>
    <hyperlink r:id="rId411" ref="D413"/>
    <hyperlink r:id="rId412" ref="D414"/>
    <hyperlink r:id="rId413" ref="D415"/>
    <hyperlink r:id="rId414" ref="D416"/>
    <hyperlink r:id="rId415" ref="D417"/>
    <hyperlink r:id="rId416" ref="D418"/>
    <hyperlink r:id="rId417" ref="D419"/>
    <hyperlink r:id="rId418" ref="D420"/>
    <hyperlink r:id="rId419" ref="D421"/>
    <hyperlink r:id="rId420" ref="D422"/>
    <hyperlink r:id="rId421" ref="D423"/>
    <hyperlink r:id="rId422" ref="D424"/>
    <hyperlink r:id="rId423" ref="D425"/>
    <hyperlink r:id="rId424" ref="D426"/>
    <hyperlink r:id="rId425" ref="D427"/>
    <hyperlink r:id="rId426" ref="D428"/>
    <hyperlink r:id="rId427" ref="D429"/>
    <hyperlink r:id="rId428" ref="D430"/>
    <hyperlink r:id="rId429" ref="D431"/>
    <hyperlink r:id="rId430" ref="D432"/>
    <hyperlink r:id="rId431" ref="D433"/>
    <hyperlink r:id="rId432" ref="D434"/>
    <hyperlink r:id="rId433" ref="D435"/>
    <hyperlink r:id="rId434" ref="D436"/>
    <hyperlink r:id="rId435" ref="D437"/>
    <hyperlink r:id="rId436" ref="D438"/>
    <hyperlink r:id="rId437" ref="D439"/>
    <hyperlink r:id="rId438" ref="D440"/>
    <hyperlink r:id="rId439" ref="D441"/>
    <hyperlink r:id="rId440" ref="D442"/>
    <hyperlink r:id="rId441" ref="D443"/>
    <hyperlink r:id="rId442" ref="D444"/>
    <hyperlink r:id="rId443" ref="D445"/>
    <hyperlink r:id="rId444" ref="D446"/>
    <hyperlink r:id="rId445" ref="D447"/>
    <hyperlink r:id="rId446" ref="D448"/>
    <hyperlink r:id="rId447" ref="D449"/>
    <hyperlink r:id="rId448" ref="D450"/>
    <hyperlink r:id="rId449" ref="D451"/>
    <hyperlink r:id="rId450" ref="D452"/>
    <hyperlink r:id="rId451" ref="D453"/>
    <hyperlink r:id="rId452" ref="D454"/>
    <hyperlink r:id="rId453" ref="D455"/>
    <hyperlink r:id="rId454" ref="D456"/>
    <hyperlink r:id="rId455" ref="D457"/>
    <hyperlink r:id="rId456" ref="D458"/>
    <hyperlink r:id="rId457" ref="D459"/>
    <hyperlink r:id="rId458" ref="D460"/>
    <hyperlink r:id="rId459" ref="D461"/>
    <hyperlink r:id="rId460" ref="D462"/>
    <hyperlink r:id="rId461" ref="D463"/>
    <hyperlink r:id="rId462" ref="D464"/>
    <hyperlink r:id="rId463" ref="D465"/>
    <hyperlink r:id="rId464" ref="D466"/>
    <hyperlink r:id="rId465" ref="D467"/>
    <hyperlink r:id="rId466" ref="D468"/>
    <hyperlink r:id="rId467" ref="D469"/>
    <hyperlink r:id="rId468" ref="D470"/>
    <hyperlink r:id="rId469" ref="D471"/>
    <hyperlink r:id="rId470" ref="D472"/>
    <hyperlink r:id="rId471" ref="D473"/>
    <hyperlink r:id="rId472" ref="D474"/>
    <hyperlink r:id="rId473" ref="D475"/>
    <hyperlink r:id="rId474" ref="D476"/>
    <hyperlink r:id="rId475" ref="D477"/>
    <hyperlink r:id="rId476" ref="D478"/>
    <hyperlink r:id="rId477" ref="D479"/>
    <hyperlink r:id="rId478" ref="D480"/>
    <hyperlink r:id="rId479" ref="D481"/>
    <hyperlink r:id="rId480" ref="D482"/>
    <hyperlink r:id="rId481" ref="D483"/>
    <hyperlink r:id="rId482" ref="D484"/>
    <hyperlink r:id="rId483" ref="D485"/>
    <hyperlink r:id="rId484" ref="D486"/>
    <hyperlink r:id="rId485" ref="D487"/>
    <hyperlink r:id="rId486" ref="D488"/>
    <hyperlink r:id="rId487" ref="D489"/>
    <hyperlink r:id="rId488" ref="D490"/>
    <hyperlink r:id="rId489" ref="D491"/>
    <hyperlink r:id="rId490" ref="D492"/>
    <hyperlink r:id="rId491" ref="D493"/>
    <hyperlink r:id="rId492" ref="D494"/>
    <hyperlink r:id="rId493" ref="D495"/>
    <hyperlink r:id="rId494" ref="D496"/>
    <hyperlink r:id="rId495" ref="D497"/>
    <hyperlink r:id="rId496" ref="D498"/>
    <hyperlink r:id="rId497" ref="D499"/>
    <hyperlink r:id="rId498" ref="D500"/>
    <hyperlink r:id="rId499" ref="D501"/>
    <hyperlink r:id="rId500" ref="D502"/>
    <hyperlink r:id="rId501" ref="D503"/>
    <hyperlink r:id="rId502" ref="D504"/>
    <hyperlink r:id="rId503" ref="D505"/>
    <hyperlink r:id="rId504" ref="D506"/>
    <hyperlink r:id="rId505" ref="D507"/>
    <hyperlink r:id="rId506" ref="D508"/>
    <hyperlink r:id="rId507" ref="D509"/>
    <hyperlink r:id="rId508" ref="D510"/>
    <hyperlink r:id="rId509" ref="D511"/>
    <hyperlink r:id="rId510" ref="D512"/>
    <hyperlink r:id="rId511" ref="D513"/>
    <hyperlink r:id="rId512" ref="D514"/>
    <hyperlink r:id="rId513" ref="D515"/>
    <hyperlink r:id="rId514" ref="D516"/>
    <hyperlink r:id="rId515" ref="D517"/>
    <hyperlink r:id="rId516" ref="D518"/>
    <hyperlink r:id="rId517" ref="D519"/>
    <hyperlink r:id="rId518" ref="D520"/>
    <hyperlink r:id="rId519" ref="D521"/>
    <hyperlink r:id="rId520" ref="D522"/>
    <hyperlink r:id="rId521" ref="D523"/>
    <hyperlink r:id="rId522" ref="D524"/>
    <hyperlink r:id="rId523" ref="D525"/>
    <hyperlink r:id="rId524" ref="D526"/>
    <hyperlink r:id="rId525" ref="D527"/>
    <hyperlink r:id="rId526" ref="D528"/>
    <hyperlink r:id="rId527" ref="D529"/>
    <hyperlink r:id="rId528" ref="D530"/>
    <hyperlink r:id="rId529" ref="D531"/>
    <hyperlink r:id="rId530" ref="D532"/>
    <hyperlink r:id="rId531" ref="D533"/>
    <hyperlink r:id="rId532" ref="D534"/>
    <hyperlink r:id="rId533" ref="D535"/>
    <hyperlink r:id="rId534" ref="D536"/>
    <hyperlink r:id="rId535" ref="D537"/>
    <hyperlink r:id="rId536" ref="D538"/>
    <hyperlink r:id="rId537" ref="D539"/>
    <hyperlink r:id="rId538" ref="D540"/>
    <hyperlink r:id="rId539" ref="D541"/>
    <hyperlink r:id="rId540" ref="D542"/>
    <hyperlink r:id="rId541" ref="D543"/>
    <hyperlink r:id="rId542" ref="D544"/>
    <hyperlink r:id="rId543" ref="D545"/>
    <hyperlink r:id="rId544" ref="D546"/>
    <hyperlink r:id="rId545" ref="D547"/>
    <hyperlink r:id="rId546" ref="D548"/>
    <hyperlink r:id="rId547" ref="D549"/>
    <hyperlink r:id="rId548" ref="D550"/>
    <hyperlink r:id="rId549" ref="D551"/>
    <hyperlink r:id="rId550" ref="D552"/>
    <hyperlink r:id="rId551" ref="D553"/>
    <hyperlink r:id="rId552" ref="D554"/>
    <hyperlink r:id="rId553" ref="D555"/>
    <hyperlink r:id="rId554" ref="D556"/>
    <hyperlink r:id="rId555" ref="D557"/>
    <hyperlink r:id="rId556" ref="D558"/>
    <hyperlink r:id="rId557" ref="D559"/>
    <hyperlink r:id="rId558" ref="D560"/>
    <hyperlink r:id="rId559" ref="D561"/>
    <hyperlink r:id="rId560" ref="D562"/>
    <hyperlink r:id="rId561" ref="D563"/>
    <hyperlink r:id="rId562" ref="D564"/>
    <hyperlink r:id="rId563" ref="D565"/>
    <hyperlink r:id="rId564" ref="D566"/>
    <hyperlink r:id="rId565" ref="D567"/>
    <hyperlink r:id="rId566" ref="D568"/>
    <hyperlink r:id="rId567" ref="D569"/>
    <hyperlink r:id="rId568" ref="D570"/>
    <hyperlink r:id="rId569" ref="D571"/>
    <hyperlink r:id="rId570" ref="D572"/>
    <hyperlink r:id="rId571" ref="D573"/>
    <hyperlink r:id="rId572" ref="D574"/>
    <hyperlink r:id="rId573" ref="D575"/>
    <hyperlink r:id="rId574" ref="D576"/>
    <hyperlink r:id="rId575" ref="D577"/>
    <hyperlink r:id="rId576" ref="D578"/>
    <hyperlink r:id="rId577" ref="D579"/>
    <hyperlink r:id="rId578" ref="D580"/>
    <hyperlink r:id="rId579" ref="D581"/>
    <hyperlink r:id="rId580" ref="D582"/>
    <hyperlink r:id="rId581" ref="D583"/>
    <hyperlink r:id="rId582" ref="D584"/>
    <hyperlink r:id="rId583" ref="D585"/>
    <hyperlink r:id="rId584" ref="D586"/>
    <hyperlink r:id="rId585" ref="D587"/>
    <hyperlink r:id="rId586" ref="D588"/>
    <hyperlink r:id="rId587" ref="D589"/>
    <hyperlink r:id="rId588" ref="D590"/>
    <hyperlink r:id="rId589" ref="D591"/>
    <hyperlink r:id="rId590" ref="D592"/>
    <hyperlink r:id="rId591" ref="D593"/>
    <hyperlink r:id="rId592" ref="D594"/>
    <hyperlink r:id="rId593" ref="D595"/>
    <hyperlink r:id="rId594" ref="D596"/>
    <hyperlink r:id="rId595" ref="D597"/>
    <hyperlink r:id="rId596" ref="D598"/>
    <hyperlink r:id="rId597" ref="D599"/>
    <hyperlink r:id="rId598" ref="D600"/>
    <hyperlink r:id="rId599" ref="D601"/>
    <hyperlink r:id="rId600" ref="D602"/>
    <hyperlink r:id="rId601" ref="D603"/>
    <hyperlink r:id="rId602" ref="D604"/>
    <hyperlink r:id="rId603" ref="D605"/>
    <hyperlink r:id="rId604" ref="D606"/>
    <hyperlink r:id="rId605" ref="D607"/>
    <hyperlink r:id="rId606" ref="D608"/>
    <hyperlink r:id="rId607" ref="D609"/>
    <hyperlink r:id="rId608" ref="D610"/>
    <hyperlink r:id="rId609" ref="D611"/>
    <hyperlink r:id="rId610" ref="D612"/>
    <hyperlink r:id="rId611" ref="D613"/>
    <hyperlink r:id="rId612" ref="D614"/>
    <hyperlink r:id="rId613" ref="D615"/>
    <hyperlink r:id="rId614" ref="D616"/>
    <hyperlink r:id="rId615" ref="D617"/>
    <hyperlink r:id="rId616" ref="D618"/>
    <hyperlink r:id="rId617" ref="D619"/>
    <hyperlink r:id="rId618" ref="D620"/>
    <hyperlink r:id="rId619" ref="D621"/>
    <hyperlink r:id="rId620" ref="D622"/>
    <hyperlink r:id="rId621" ref="D623"/>
    <hyperlink r:id="rId622" ref="D624"/>
    <hyperlink r:id="rId623" ref="D625"/>
    <hyperlink r:id="rId624" ref="D626"/>
    <hyperlink r:id="rId625" ref="D627"/>
    <hyperlink r:id="rId626" ref="D628"/>
    <hyperlink r:id="rId627" ref="D629"/>
    <hyperlink r:id="rId628" ref="D630"/>
    <hyperlink r:id="rId629" ref="D631"/>
    <hyperlink r:id="rId630" ref="D632"/>
    <hyperlink r:id="rId631" ref="D633"/>
    <hyperlink r:id="rId632" ref="D634"/>
    <hyperlink r:id="rId633" ref="D635"/>
    <hyperlink r:id="rId634" ref="D636"/>
    <hyperlink r:id="rId635" ref="D637"/>
    <hyperlink r:id="rId636" ref="D638"/>
    <hyperlink r:id="rId637" ref="D639"/>
    <hyperlink r:id="rId638" ref="D640"/>
    <hyperlink r:id="rId639" ref="D641"/>
    <hyperlink r:id="rId640" ref="D642"/>
    <hyperlink r:id="rId641" ref="D643"/>
    <hyperlink r:id="rId642" ref="D644"/>
    <hyperlink r:id="rId643" ref="D645"/>
    <hyperlink r:id="rId644" ref="D646"/>
    <hyperlink r:id="rId645" ref="D647"/>
    <hyperlink r:id="rId646" ref="D648"/>
    <hyperlink r:id="rId647" ref="D649"/>
    <hyperlink r:id="rId648" ref="D650"/>
    <hyperlink r:id="rId649" ref="D651"/>
    <hyperlink r:id="rId650" ref="D652"/>
    <hyperlink r:id="rId651" ref="D653"/>
    <hyperlink r:id="rId652" ref="D654"/>
    <hyperlink r:id="rId653" ref="D655"/>
    <hyperlink r:id="rId654" ref="D656"/>
    <hyperlink r:id="rId655" ref="D657"/>
    <hyperlink r:id="rId656" ref="D658"/>
    <hyperlink r:id="rId657" ref="D659"/>
    <hyperlink r:id="rId658" ref="D660"/>
    <hyperlink r:id="rId659" ref="D661"/>
    <hyperlink r:id="rId660" ref="D662"/>
    <hyperlink r:id="rId661" ref="D663"/>
    <hyperlink r:id="rId662" ref="D664"/>
    <hyperlink r:id="rId663" ref="D665"/>
    <hyperlink r:id="rId664" ref="D666"/>
    <hyperlink r:id="rId665" ref="D667"/>
    <hyperlink r:id="rId666" ref="D668"/>
    <hyperlink r:id="rId667" ref="D669"/>
    <hyperlink r:id="rId668" ref="D670"/>
    <hyperlink r:id="rId669" ref="D671"/>
    <hyperlink r:id="rId670" ref="D672"/>
    <hyperlink r:id="rId671" ref="D673"/>
    <hyperlink r:id="rId672" ref="D674"/>
    <hyperlink r:id="rId673" ref="D675"/>
    <hyperlink r:id="rId674" ref="D676"/>
    <hyperlink r:id="rId675" ref="D677"/>
    <hyperlink r:id="rId676" ref="D678"/>
    <hyperlink r:id="rId677" ref="D679"/>
    <hyperlink r:id="rId678" ref="D680"/>
    <hyperlink r:id="rId679" ref="D681"/>
    <hyperlink r:id="rId680" ref="D682"/>
    <hyperlink r:id="rId681" ref="D683"/>
    <hyperlink r:id="rId682" ref="D684"/>
    <hyperlink r:id="rId683" ref="D685"/>
    <hyperlink r:id="rId684" ref="D686"/>
    <hyperlink r:id="rId685" ref="D687"/>
    <hyperlink r:id="rId686" ref="D688"/>
    <hyperlink r:id="rId687" ref="D689"/>
    <hyperlink r:id="rId688" ref="D690"/>
    <hyperlink r:id="rId689" ref="D691"/>
    <hyperlink r:id="rId690" ref="D692"/>
    <hyperlink r:id="rId691" ref="D693"/>
    <hyperlink r:id="rId692" ref="D694"/>
    <hyperlink r:id="rId693" ref="D695"/>
    <hyperlink r:id="rId694" ref="D696"/>
    <hyperlink r:id="rId695" ref="D697"/>
    <hyperlink r:id="rId696" ref="D698"/>
    <hyperlink r:id="rId697" ref="D699"/>
    <hyperlink r:id="rId698" ref="D700"/>
    <hyperlink r:id="rId699" ref="D701"/>
    <hyperlink r:id="rId700" ref="D702"/>
    <hyperlink r:id="rId701" ref="D703"/>
    <hyperlink r:id="rId702" ref="D704"/>
    <hyperlink r:id="rId703" ref="D705"/>
    <hyperlink r:id="rId704" ref="D706"/>
    <hyperlink r:id="rId705" ref="D707"/>
    <hyperlink r:id="rId706" ref="D708"/>
    <hyperlink r:id="rId707" ref="D709"/>
    <hyperlink r:id="rId708" ref="D710"/>
    <hyperlink r:id="rId709" ref="D711"/>
    <hyperlink r:id="rId710" ref="D712"/>
    <hyperlink r:id="rId711" ref="D713"/>
    <hyperlink r:id="rId712" ref="D714"/>
    <hyperlink r:id="rId713" ref="D715"/>
    <hyperlink r:id="rId714" ref="D716"/>
    <hyperlink r:id="rId715" ref="D717"/>
    <hyperlink r:id="rId716" ref="D718"/>
    <hyperlink r:id="rId717" ref="D719"/>
    <hyperlink r:id="rId718" ref="D720"/>
    <hyperlink r:id="rId719" ref="D721"/>
    <hyperlink r:id="rId720" ref="D722"/>
    <hyperlink r:id="rId721" ref="D723"/>
    <hyperlink r:id="rId722" ref="D724"/>
    <hyperlink r:id="rId723" ref="D725"/>
    <hyperlink r:id="rId724" ref="D726"/>
    <hyperlink r:id="rId725" ref="D727"/>
    <hyperlink r:id="rId726" ref="D728"/>
    <hyperlink r:id="rId727" ref="D729"/>
    <hyperlink r:id="rId728" ref="D730"/>
    <hyperlink r:id="rId729" ref="D731"/>
    <hyperlink r:id="rId730" ref="D732"/>
    <hyperlink r:id="rId731" ref="D733"/>
    <hyperlink r:id="rId732" ref="D734"/>
    <hyperlink r:id="rId733" ref="D735"/>
    <hyperlink r:id="rId734" ref="D736"/>
    <hyperlink r:id="rId735" ref="D737"/>
    <hyperlink r:id="rId736" ref="D738"/>
    <hyperlink r:id="rId737" ref="D739"/>
    <hyperlink r:id="rId738" ref="D740"/>
    <hyperlink r:id="rId739" ref="D741"/>
    <hyperlink r:id="rId740" ref="D742"/>
    <hyperlink r:id="rId741" ref="D743"/>
    <hyperlink r:id="rId742" ref="D744"/>
    <hyperlink r:id="rId743" ref="D745"/>
    <hyperlink r:id="rId744" ref="D746"/>
    <hyperlink r:id="rId745" ref="D747"/>
    <hyperlink r:id="rId746" ref="D748"/>
    <hyperlink r:id="rId747" ref="D749"/>
    <hyperlink r:id="rId748" ref="D750"/>
    <hyperlink r:id="rId749" ref="D751"/>
    <hyperlink r:id="rId750" ref="D752"/>
    <hyperlink r:id="rId751" ref="D753"/>
    <hyperlink r:id="rId752" ref="D754"/>
    <hyperlink r:id="rId753" ref="D755"/>
    <hyperlink r:id="rId754" ref="D756"/>
    <hyperlink r:id="rId755" ref="D757"/>
    <hyperlink r:id="rId756" ref="D758"/>
    <hyperlink r:id="rId757" ref="D759"/>
    <hyperlink r:id="rId758" ref="D760"/>
    <hyperlink r:id="rId759" ref="D761"/>
    <hyperlink r:id="rId760" ref="D762"/>
    <hyperlink r:id="rId761" ref="D763"/>
    <hyperlink r:id="rId762" ref="D764"/>
    <hyperlink r:id="rId763" ref="D765"/>
    <hyperlink r:id="rId764" ref="D766"/>
    <hyperlink r:id="rId765" ref="D767"/>
    <hyperlink r:id="rId766" ref="D768"/>
    <hyperlink r:id="rId767" ref="D769"/>
    <hyperlink r:id="rId768" ref="D770"/>
    <hyperlink r:id="rId769" ref="D771"/>
    <hyperlink r:id="rId770" ref="D772"/>
    <hyperlink r:id="rId771" ref="D773"/>
    <hyperlink r:id="rId772" ref="D774"/>
    <hyperlink r:id="rId773" ref="D775"/>
    <hyperlink r:id="rId774" ref="D776"/>
    <hyperlink r:id="rId775" ref="D777"/>
    <hyperlink r:id="rId776" ref="D778"/>
    <hyperlink r:id="rId777" ref="D779"/>
    <hyperlink r:id="rId778" ref="D780"/>
    <hyperlink r:id="rId779" ref="D781"/>
    <hyperlink r:id="rId780" ref="D782"/>
    <hyperlink r:id="rId781" ref="D783"/>
    <hyperlink r:id="rId782" ref="D784"/>
    <hyperlink r:id="rId783" ref="D785"/>
    <hyperlink r:id="rId784" ref="D786"/>
    <hyperlink r:id="rId785" ref="D787"/>
    <hyperlink r:id="rId786" ref="D788"/>
    <hyperlink r:id="rId787" ref="D789"/>
    <hyperlink r:id="rId788" ref="D790"/>
    <hyperlink r:id="rId789" ref="D791"/>
    <hyperlink r:id="rId790" ref="D792"/>
    <hyperlink r:id="rId791" ref="D793"/>
    <hyperlink r:id="rId792" ref="D794"/>
    <hyperlink r:id="rId793" ref="D795"/>
    <hyperlink r:id="rId794" ref="D796"/>
    <hyperlink r:id="rId795" ref="D797"/>
    <hyperlink r:id="rId796" ref="D798"/>
    <hyperlink r:id="rId797" ref="D799"/>
    <hyperlink r:id="rId798" ref="D800"/>
    <hyperlink r:id="rId799" ref="D801"/>
    <hyperlink r:id="rId800" ref="D802"/>
    <hyperlink r:id="rId801" ref="D803"/>
    <hyperlink r:id="rId802" ref="D804"/>
    <hyperlink r:id="rId803" ref="D805"/>
    <hyperlink r:id="rId804" ref="D806"/>
    <hyperlink r:id="rId805" ref="D807"/>
    <hyperlink r:id="rId806" ref="D808"/>
    <hyperlink r:id="rId807" ref="D809"/>
    <hyperlink r:id="rId808" ref="D810"/>
    <hyperlink r:id="rId809" ref="D811"/>
    <hyperlink r:id="rId810" ref="D812"/>
    <hyperlink r:id="rId811" ref="D813"/>
    <hyperlink r:id="rId812" ref="D814"/>
    <hyperlink r:id="rId813" ref="D815"/>
    <hyperlink r:id="rId814" ref="D816"/>
    <hyperlink r:id="rId815" ref="D817"/>
    <hyperlink r:id="rId816" ref="D818"/>
    <hyperlink r:id="rId817" ref="D819"/>
    <hyperlink r:id="rId818" ref="D820"/>
    <hyperlink r:id="rId819" ref="D821"/>
    <hyperlink r:id="rId820" ref="D822"/>
    <hyperlink r:id="rId821" ref="D823"/>
    <hyperlink r:id="rId822" ref="D824"/>
    <hyperlink r:id="rId823" ref="D825"/>
    <hyperlink r:id="rId824" ref="D826"/>
    <hyperlink r:id="rId825" ref="D827"/>
    <hyperlink r:id="rId826" ref="D828"/>
    <hyperlink r:id="rId827" ref="D829"/>
    <hyperlink r:id="rId828" ref="D830"/>
    <hyperlink r:id="rId829" ref="D831"/>
    <hyperlink r:id="rId830" ref="D832"/>
    <hyperlink r:id="rId831" ref="D833"/>
    <hyperlink r:id="rId832" ref="D834"/>
    <hyperlink r:id="rId833" ref="D835"/>
    <hyperlink r:id="rId834" ref="D836"/>
    <hyperlink r:id="rId835" ref="D837"/>
    <hyperlink r:id="rId836" ref="D838"/>
    <hyperlink r:id="rId837" ref="D839"/>
    <hyperlink r:id="rId838" ref="D840"/>
    <hyperlink r:id="rId839" ref="D841"/>
    <hyperlink r:id="rId840" ref="D842"/>
    <hyperlink r:id="rId841" ref="D843"/>
    <hyperlink r:id="rId842" ref="D844"/>
    <hyperlink r:id="rId843" ref="D845"/>
    <hyperlink r:id="rId844" ref="D846"/>
    <hyperlink r:id="rId845" ref="D847"/>
    <hyperlink r:id="rId846" ref="D848"/>
    <hyperlink r:id="rId847" ref="D849"/>
    <hyperlink r:id="rId848" ref="D850"/>
    <hyperlink r:id="rId849" ref="D851"/>
    <hyperlink r:id="rId850" ref="D852"/>
    <hyperlink r:id="rId851" ref="D853"/>
    <hyperlink r:id="rId852" ref="D854"/>
    <hyperlink r:id="rId853" ref="D855"/>
    <hyperlink r:id="rId854" ref="D856"/>
    <hyperlink r:id="rId855" ref="D857"/>
    <hyperlink r:id="rId856" ref="D858"/>
    <hyperlink r:id="rId857" ref="D859"/>
    <hyperlink r:id="rId858" ref="D860"/>
    <hyperlink r:id="rId859" ref="D861"/>
    <hyperlink r:id="rId860" ref="D862"/>
    <hyperlink r:id="rId861" ref="D863"/>
    <hyperlink r:id="rId862" ref="D864"/>
    <hyperlink r:id="rId863" ref="D865"/>
    <hyperlink r:id="rId864" ref="D866"/>
    <hyperlink r:id="rId865" ref="D867"/>
    <hyperlink r:id="rId866" ref="D868"/>
    <hyperlink r:id="rId867" ref="D869"/>
    <hyperlink r:id="rId868" ref="D870"/>
    <hyperlink r:id="rId869" ref="D871"/>
    <hyperlink r:id="rId870" ref="D872"/>
    <hyperlink r:id="rId871" ref="D873"/>
    <hyperlink r:id="rId872" ref="D874"/>
    <hyperlink r:id="rId873" ref="D875"/>
    <hyperlink r:id="rId874" ref="D876"/>
    <hyperlink r:id="rId875" ref="D877"/>
    <hyperlink r:id="rId876" ref="D878"/>
    <hyperlink r:id="rId877" ref="D879"/>
    <hyperlink r:id="rId878" ref="D880"/>
    <hyperlink r:id="rId879" ref="D881"/>
    <hyperlink r:id="rId880" ref="D882"/>
    <hyperlink r:id="rId881" ref="D883"/>
    <hyperlink r:id="rId882" ref="D884"/>
    <hyperlink r:id="rId883" ref="D885"/>
    <hyperlink r:id="rId884" ref="D886"/>
    <hyperlink r:id="rId885" ref="D887"/>
    <hyperlink r:id="rId886" ref="D888"/>
    <hyperlink r:id="rId887" ref="D889"/>
    <hyperlink r:id="rId888" ref="D890"/>
    <hyperlink r:id="rId889" ref="D891"/>
    <hyperlink r:id="rId890" ref="D892"/>
    <hyperlink r:id="rId891" ref="D893"/>
    <hyperlink r:id="rId892" ref="D894"/>
    <hyperlink r:id="rId893" ref="D895"/>
    <hyperlink r:id="rId894" ref="D896"/>
    <hyperlink r:id="rId895" ref="D897"/>
    <hyperlink r:id="rId896" ref="D898"/>
    <hyperlink r:id="rId897" ref="D899"/>
    <hyperlink r:id="rId898" ref="D900"/>
    <hyperlink r:id="rId899" ref="D901"/>
    <hyperlink r:id="rId900" ref="D902"/>
    <hyperlink r:id="rId901" ref="D903"/>
    <hyperlink r:id="rId902" ref="D904"/>
    <hyperlink r:id="rId903" ref="D905"/>
    <hyperlink r:id="rId904" ref="D906"/>
    <hyperlink r:id="rId905" ref="D907"/>
    <hyperlink r:id="rId906" ref="D908"/>
    <hyperlink r:id="rId907" ref="D909"/>
    <hyperlink r:id="rId908" ref="D910"/>
    <hyperlink r:id="rId909" ref="D911"/>
    <hyperlink r:id="rId910" ref="D912"/>
    <hyperlink r:id="rId911" ref="D913"/>
    <hyperlink r:id="rId912" ref="D914"/>
    <hyperlink r:id="rId913" ref="D915"/>
    <hyperlink r:id="rId914" ref="D916"/>
    <hyperlink r:id="rId915" ref="D917"/>
    <hyperlink r:id="rId916" ref="D918"/>
    <hyperlink r:id="rId917" ref="D919"/>
    <hyperlink r:id="rId918" ref="D920"/>
    <hyperlink r:id="rId919" ref="D921"/>
    <hyperlink r:id="rId920" ref="D922"/>
    <hyperlink r:id="rId921" ref="D923"/>
    <hyperlink r:id="rId922" ref="D924"/>
    <hyperlink r:id="rId923" ref="D925"/>
    <hyperlink r:id="rId924" ref="D926"/>
    <hyperlink r:id="rId925" ref="D927"/>
    <hyperlink r:id="rId926" ref="D928"/>
    <hyperlink r:id="rId927" ref="D929"/>
    <hyperlink r:id="rId928" ref="D930"/>
    <hyperlink r:id="rId929" ref="D931"/>
    <hyperlink r:id="rId930" ref="D932"/>
    <hyperlink r:id="rId931" ref="D933"/>
    <hyperlink r:id="rId932" ref="D934"/>
    <hyperlink r:id="rId933" ref="D935"/>
    <hyperlink r:id="rId934" ref="D936"/>
    <hyperlink r:id="rId935" ref="D937"/>
    <hyperlink r:id="rId936" ref="D938"/>
    <hyperlink r:id="rId937" ref="D939"/>
    <hyperlink r:id="rId938" ref="D940"/>
    <hyperlink r:id="rId939" ref="D941"/>
    <hyperlink r:id="rId940" ref="D942"/>
    <hyperlink r:id="rId941" ref="D943"/>
    <hyperlink r:id="rId942" ref="D944"/>
    <hyperlink r:id="rId943" ref="D945"/>
    <hyperlink r:id="rId944" ref="D946"/>
    <hyperlink r:id="rId945" ref="D947"/>
    <hyperlink r:id="rId946" ref="D948"/>
    <hyperlink r:id="rId947" ref="D949"/>
    <hyperlink r:id="rId948" ref="D950"/>
    <hyperlink r:id="rId949" ref="D951"/>
    <hyperlink r:id="rId950" ref="D952"/>
    <hyperlink r:id="rId951" ref="D953"/>
    <hyperlink r:id="rId952" ref="D954"/>
    <hyperlink r:id="rId953" ref="D955"/>
    <hyperlink r:id="rId954" ref="D956"/>
    <hyperlink r:id="rId955" ref="D957"/>
    <hyperlink r:id="rId956" ref="D958"/>
    <hyperlink r:id="rId957" ref="D959"/>
    <hyperlink r:id="rId958" ref="D960"/>
    <hyperlink r:id="rId959" ref="D961"/>
    <hyperlink r:id="rId960" ref="D962"/>
    <hyperlink r:id="rId961" ref="D963"/>
    <hyperlink r:id="rId962" ref="D964"/>
    <hyperlink r:id="rId963" ref="D965"/>
    <hyperlink r:id="rId964" ref="D966"/>
    <hyperlink r:id="rId965" ref="D967"/>
    <hyperlink r:id="rId966" ref="D968"/>
    <hyperlink r:id="rId967" ref="D969"/>
    <hyperlink r:id="rId968" ref="D970"/>
    <hyperlink r:id="rId969" ref="D971"/>
    <hyperlink r:id="rId970" ref="D972"/>
    <hyperlink r:id="rId971" ref="D973"/>
    <hyperlink r:id="rId972" ref="D974"/>
    <hyperlink r:id="rId973" ref="D975"/>
    <hyperlink r:id="rId974" ref="D976"/>
    <hyperlink r:id="rId975" ref="D977"/>
    <hyperlink r:id="rId976" ref="D978"/>
    <hyperlink r:id="rId977" ref="D979"/>
    <hyperlink r:id="rId978" ref="D980"/>
    <hyperlink r:id="rId979" ref="D981"/>
    <hyperlink r:id="rId980" ref="D982"/>
    <hyperlink r:id="rId981" ref="D983"/>
    <hyperlink r:id="rId982" ref="D984"/>
    <hyperlink r:id="rId983" ref="D985"/>
    <hyperlink r:id="rId984" ref="D986"/>
    <hyperlink r:id="rId985" ref="D987"/>
    <hyperlink r:id="rId986" ref="D988"/>
    <hyperlink r:id="rId987" ref="D989"/>
    <hyperlink r:id="rId988" ref="D990"/>
    <hyperlink r:id="rId989" ref="D991"/>
    <hyperlink r:id="rId990" ref="D992"/>
    <hyperlink r:id="rId991" ref="D993"/>
    <hyperlink r:id="rId992" ref="D994"/>
    <hyperlink r:id="rId993" ref="D995"/>
    <hyperlink r:id="rId994" ref="D996"/>
    <hyperlink r:id="rId995" ref="D997"/>
    <hyperlink r:id="rId996" ref="D998"/>
    <hyperlink r:id="rId997" ref="D999"/>
    <hyperlink r:id="rId998" ref="D1000"/>
    <hyperlink r:id="rId999" ref="D1001"/>
    <hyperlink r:id="rId1000" ref="D1002"/>
    <hyperlink r:id="rId1001" ref="D1003"/>
    <hyperlink r:id="rId1002" ref="D1004"/>
    <hyperlink r:id="rId1003" ref="D1005"/>
    <hyperlink r:id="rId1004" ref="D1006"/>
    <hyperlink r:id="rId1005" ref="D1007"/>
    <hyperlink r:id="rId1006" ref="D1008"/>
    <hyperlink r:id="rId1007" ref="D1009"/>
    <hyperlink r:id="rId1008" ref="D1010"/>
    <hyperlink r:id="rId1009" ref="D1011"/>
    <hyperlink r:id="rId1010" ref="D1012"/>
    <hyperlink r:id="rId1011" ref="D1013"/>
    <hyperlink r:id="rId1012" ref="D1014"/>
    <hyperlink r:id="rId1013" ref="D1015"/>
    <hyperlink r:id="rId1014" ref="D1016"/>
    <hyperlink r:id="rId1015" ref="D1017"/>
    <hyperlink r:id="rId1016" ref="D1018"/>
    <hyperlink r:id="rId1017" ref="D1019"/>
    <hyperlink r:id="rId1018" ref="D1020"/>
    <hyperlink r:id="rId1019" ref="D1021"/>
    <hyperlink r:id="rId1020" ref="D1022"/>
    <hyperlink r:id="rId1021" ref="D1023"/>
    <hyperlink r:id="rId1022" ref="D1024"/>
    <hyperlink r:id="rId1023" ref="D1025"/>
    <hyperlink r:id="rId1024" ref="D1026"/>
    <hyperlink r:id="rId1025" ref="D1027"/>
    <hyperlink r:id="rId1026" ref="D1028"/>
    <hyperlink r:id="rId1027" ref="D1029"/>
    <hyperlink r:id="rId1028" ref="D1030"/>
    <hyperlink r:id="rId1029" ref="D1031"/>
    <hyperlink r:id="rId1030" ref="D1032"/>
    <hyperlink r:id="rId1031" ref="D1033"/>
    <hyperlink r:id="rId1032" ref="D1034"/>
    <hyperlink r:id="rId1033" ref="D1035"/>
    <hyperlink r:id="rId1034" ref="D1036"/>
    <hyperlink r:id="rId1035" ref="D1037"/>
    <hyperlink r:id="rId1036" ref="D1038"/>
    <hyperlink r:id="rId1037" ref="D1039"/>
    <hyperlink r:id="rId1038" ref="D1040"/>
    <hyperlink r:id="rId1039" ref="D1041"/>
    <hyperlink r:id="rId1040" ref="D1042"/>
    <hyperlink r:id="rId1041" ref="D1043"/>
    <hyperlink r:id="rId1042" ref="D1044"/>
    <hyperlink r:id="rId1043" ref="D1045"/>
    <hyperlink r:id="rId1044" ref="D1046"/>
    <hyperlink r:id="rId1045" ref="D1047"/>
    <hyperlink r:id="rId1046" ref="D1048"/>
    <hyperlink r:id="rId1047" ref="D1049"/>
    <hyperlink r:id="rId1048" ref="D1050"/>
    <hyperlink r:id="rId1049" ref="D1051"/>
    <hyperlink r:id="rId1050" ref="D1052"/>
    <hyperlink r:id="rId1051" ref="D1053"/>
    <hyperlink r:id="rId1052" ref="D1054"/>
    <hyperlink r:id="rId1053" ref="D1055"/>
    <hyperlink r:id="rId1054" ref="D1056"/>
    <hyperlink r:id="rId1055" ref="D1057"/>
    <hyperlink r:id="rId1056" ref="D1058"/>
    <hyperlink r:id="rId1057" ref="D1059"/>
    <hyperlink r:id="rId1058" ref="D1060"/>
    <hyperlink r:id="rId1059" ref="D1061"/>
    <hyperlink r:id="rId1060" ref="D1062"/>
    <hyperlink r:id="rId1061" ref="D1063"/>
    <hyperlink r:id="rId1062" ref="D1064"/>
    <hyperlink r:id="rId1063" ref="D1065"/>
    <hyperlink r:id="rId1064" ref="D1066"/>
    <hyperlink r:id="rId1065" ref="D1067"/>
    <hyperlink r:id="rId1066" ref="D1068"/>
    <hyperlink r:id="rId1067" ref="D1069"/>
    <hyperlink r:id="rId1068" ref="D1070"/>
    <hyperlink r:id="rId1069" ref="D1071"/>
    <hyperlink r:id="rId1070" ref="D1072"/>
    <hyperlink r:id="rId1071" ref="D1073"/>
    <hyperlink r:id="rId1072" ref="D1074"/>
    <hyperlink r:id="rId1073" ref="D1075"/>
    <hyperlink r:id="rId1074" ref="D1076"/>
    <hyperlink r:id="rId1075" ref="D1077"/>
    <hyperlink r:id="rId1076" ref="D1078"/>
    <hyperlink r:id="rId1077" ref="D1079"/>
    <hyperlink r:id="rId1078" ref="D1080"/>
    <hyperlink r:id="rId1079" ref="D1081"/>
    <hyperlink r:id="rId1080" ref="D1082"/>
    <hyperlink r:id="rId1081" ref="D1083"/>
    <hyperlink r:id="rId1082" ref="D1084"/>
    <hyperlink r:id="rId1083" ref="D1085"/>
    <hyperlink r:id="rId1084" ref="D1086"/>
    <hyperlink r:id="rId1085" ref="D1087"/>
    <hyperlink r:id="rId1086" ref="D1088"/>
    <hyperlink r:id="rId1087" ref="D1089"/>
    <hyperlink r:id="rId1088" ref="D1090"/>
    <hyperlink r:id="rId1089" ref="D1091"/>
    <hyperlink r:id="rId1090" ref="D1092"/>
    <hyperlink r:id="rId1091" ref="D1093"/>
    <hyperlink r:id="rId1092" ref="D1094"/>
    <hyperlink r:id="rId1093" ref="D1095"/>
    <hyperlink r:id="rId1094" ref="D1096"/>
    <hyperlink r:id="rId1095" ref="D1097"/>
    <hyperlink r:id="rId1096" ref="D1098"/>
    <hyperlink r:id="rId1097" ref="D1099"/>
    <hyperlink r:id="rId1098" ref="D1100"/>
    <hyperlink r:id="rId1099" ref="D1101"/>
    <hyperlink r:id="rId1100" ref="D1102"/>
    <hyperlink r:id="rId1101" ref="D1103"/>
    <hyperlink r:id="rId1102" ref="D1104"/>
    <hyperlink r:id="rId1103" ref="D1105"/>
    <hyperlink r:id="rId1104" ref="D1106"/>
    <hyperlink r:id="rId1105" ref="D1107"/>
    <hyperlink r:id="rId1106" ref="D1108"/>
    <hyperlink r:id="rId1107" ref="D1109"/>
    <hyperlink r:id="rId1108" ref="D1110"/>
    <hyperlink r:id="rId1109" ref="D1111"/>
    <hyperlink r:id="rId1110" ref="D1112"/>
    <hyperlink r:id="rId1111" ref="D1113"/>
    <hyperlink r:id="rId1112" ref="D1114"/>
    <hyperlink r:id="rId1113" ref="D1115"/>
    <hyperlink r:id="rId1114" ref="D1116"/>
    <hyperlink r:id="rId1115" ref="D1117"/>
    <hyperlink r:id="rId1116" ref="D1118"/>
    <hyperlink r:id="rId1117" ref="D1119"/>
    <hyperlink r:id="rId1118" ref="D1120"/>
    <hyperlink r:id="rId1119" ref="D1121"/>
    <hyperlink r:id="rId1120" ref="D1122"/>
    <hyperlink r:id="rId1121" ref="D1123"/>
    <hyperlink r:id="rId1122" ref="D1124"/>
    <hyperlink r:id="rId1123" ref="D1125"/>
    <hyperlink r:id="rId1124" ref="D1126"/>
    <hyperlink r:id="rId1125" ref="D1127"/>
    <hyperlink r:id="rId1126" ref="D1128"/>
    <hyperlink r:id="rId1127" ref="D1129"/>
    <hyperlink r:id="rId1128" ref="D1130"/>
    <hyperlink r:id="rId1129" ref="D1131"/>
    <hyperlink r:id="rId1130" ref="D1132"/>
    <hyperlink r:id="rId1131" ref="D1133"/>
    <hyperlink r:id="rId1132" ref="D1134"/>
    <hyperlink r:id="rId1133" ref="D1135"/>
    <hyperlink r:id="rId1134" ref="D1136"/>
    <hyperlink r:id="rId1135" ref="D1137"/>
    <hyperlink r:id="rId1136" ref="D1138"/>
    <hyperlink r:id="rId1137" ref="D1139"/>
    <hyperlink r:id="rId1138" ref="D1140"/>
    <hyperlink r:id="rId1139" ref="D1141"/>
    <hyperlink r:id="rId1140" ref="D1142"/>
    <hyperlink r:id="rId1141" ref="D1143"/>
    <hyperlink r:id="rId1142" ref="D1144"/>
    <hyperlink r:id="rId1143" ref="D1145"/>
    <hyperlink r:id="rId1144" ref="D1146"/>
    <hyperlink r:id="rId1145" ref="D1147"/>
    <hyperlink r:id="rId1146" ref="D1148"/>
    <hyperlink r:id="rId1147" ref="D1149"/>
    <hyperlink r:id="rId1148" ref="D1150"/>
    <hyperlink r:id="rId1149" ref="D1151"/>
    <hyperlink r:id="rId1150" ref="D1152"/>
    <hyperlink r:id="rId1151" ref="D1153"/>
    <hyperlink r:id="rId1152" ref="D1154"/>
    <hyperlink r:id="rId1153" ref="D1155"/>
    <hyperlink r:id="rId1154" ref="D1156"/>
    <hyperlink r:id="rId1155" ref="D1157"/>
    <hyperlink r:id="rId1156" ref="D1158"/>
    <hyperlink r:id="rId1157" ref="D1159"/>
    <hyperlink r:id="rId1158" ref="D1160"/>
    <hyperlink r:id="rId1159" ref="D1161"/>
    <hyperlink r:id="rId1160" ref="D1162"/>
    <hyperlink r:id="rId1161" ref="D1163"/>
    <hyperlink r:id="rId1162" ref="D1164"/>
    <hyperlink r:id="rId1163" ref="D1165"/>
    <hyperlink r:id="rId1164" ref="D1166"/>
    <hyperlink r:id="rId1165" ref="D1167"/>
    <hyperlink r:id="rId1166" ref="D1168"/>
    <hyperlink r:id="rId1167" ref="D1169"/>
    <hyperlink r:id="rId1168" ref="D1170"/>
    <hyperlink r:id="rId1169" ref="D1171"/>
    <hyperlink r:id="rId1170" ref="D1172"/>
    <hyperlink r:id="rId1171" ref="D1173"/>
    <hyperlink r:id="rId1172" ref="D1174"/>
    <hyperlink r:id="rId1173" ref="D1175"/>
    <hyperlink r:id="rId1174" ref="D1176"/>
    <hyperlink r:id="rId1175" ref="D1177"/>
    <hyperlink r:id="rId1176" ref="D1178"/>
    <hyperlink r:id="rId1177" ref="D1179"/>
    <hyperlink r:id="rId1178" ref="D1180"/>
    <hyperlink r:id="rId1179" ref="D1181"/>
    <hyperlink r:id="rId1180" ref="D1182"/>
    <hyperlink r:id="rId1181" ref="D1183"/>
    <hyperlink r:id="rId1182" ref="D1184"/>
    <hyperlink r:id="rId1183" ref="D1185"/>
    <hyperlink r:id="rId1184" ref="D1186"/>
    <hyperlink r:id="rId1185" ref="D1187"/>
    <hyperlink r:id="rId1186" ref="D1188"/>
    <hyperlink r:id="rId1187" ref="D1189"/>
    <hyperlink r:id="rId1188" ref="D1190"/>
    <hyperlink r:id="rId1189" ref="D1191"/>
    <hyperlink r:id="rId1190" ref="D1192"/>
    <hyperlink r:id="rId1191" ref="D1193"/>
    <hyperlink r:id="rId1192" ref="D1194"/>
    <hyperlink r:id="rId1193" ref="D1195"/>
    <hyperlink r:id="rId1194" ref="D1196"/>
    <hyperlink r:id="rId1195" ref="D1197"/>
    <hyperlink r:id="rId1196" ref="D1198"/>
    <hyperlink r:id="rId1197" ref="D1199"/>
    <hyperlink r:id="rId1198" ref="D1200"/>
    <hyperlink r:id="rId1199" ref="D1201"/>
    <hyperlink r:id="rId1200" ref="D1202"/>
    <hyperlink r:id="rId1201" ref="D1203"/>
    <hyperlink r:id="rId1202" ref="D1204"/>
    <hyperlink r:id="rId1203" ref="D1205"/>
    <hyperlink r:id="rId1204" ref="D1206"/>
    <hyperlink r:id="rId1205" ref="D1207"/>
    <hyperlink r:id="rId1206" ref="D1208"/>
    <hyperlink r:id="rId1207" ref="D1209"/>
    <hyperlink r:id="rId1208" ref="D1210"/>
    <hyperlink r:id="rId1209" ref="D1211"/>
    <hyperlink r:id="rId1210" ref="D1212"/>
    <hyperlink r:id="rId1211" ref="D1213"/>
    <hyperlink r:id="rId1212" ref="D1214"/>
    <hyperlink r:id="rId1213" ref="D1215"/>
    <hyperlink r:id="rId1214" ref="D1216"/>
    <hyperlink r:id="rId1215" ref="D1217"/>
    <hyperlink r:id="rId1216" ref="D1218"/>
    <hyperlink r:id="rId1217" ref="D1219"/>
    <hyperlink r:id="rId1218" ref="D1220"/>
    <hyperlink r:id="rId1219" ref="D1221"/>
    <hyperlink r:id="rId1220" ref="D1222"/>
    <hyperlink r:id="rId1221" ref="D1223"/>
    <hyperlink r:id="rId1222" ref="D1224"/>
    <hyperlink r:id="rId1223" ref="D1225"/>
    <hyperlink r:id="rId1224" ref="D1226"/>
    <hyperlink r:id="rId1225" ref="D1227"/>
    <hyperlink r:id="rId1226" ref="D1228"/>
    <hyperlink r:id="rId1227" ref="D1229"/>
    <hyperlink r:id="rId1228" ref="D1230"/>
    <hyperlink r:id="rId1229" ref="D1231"/>
    <hyperlink r:id="rId1230" ref="D1232"/>
    <hyperlink r:id="rId1231" ref="D1233"/>
    <hyperlink r:id="rId1232" ref="D1234"/>
    <hyperlink r:id="rId1233" ref="D1235"/>
    <hyperlink r:id="rId1234" ref="D1236"/>
    <hyperlink r:id="rId1235" ref="D1237"/>
    <hyperlink r:id="rId1236" ref="D1238"/>
    <hyperlink r:id="rId1237" ref="D1239"/>
    <hyperlink r:id="rId1238" ref="D1240"/>
    <hyperlink r:id="rId1239" ref="D1241"/>
    <hyperlink r:id="rId1240" ref="D1242"/>
    <hyperlink r:id="rId1241" ref="D1243"/>
    <hyperlink r:id="rId1242" ref="D1244"/>
    <hyperlink r:id="rId1243" ref="D1245"/>
    <hyperlink r:id="rId1244" ref="D1246"/>
    <hyperlink r:id="rId1245" ref="D1247"/>
    <hyperlink r:id="rId1246" ref="D1248"/>
    <hyperlink r:id="rId1247" ref="D1249"/>
    <hyperlink r:id="rId1248" ref="D1250"/>
    <hyperlink r:id="rId1249" ref="D1251"/>
    <hyperlink r:id="rId1250" ref="D1252"/>
    <hyperlink r:id="rId1251" ref="D1253"/>
    <hyperlink r:id="rId1252" ref="D1254"/>
    <hyperlink r:id="rId1253" ref="D1255"/>
    <hyperlink r:id="rId1254" ref="D1256"/>
    <hyperlink r:id="rId1255" ref="D1257"/>
    <hyperlink r:id="rId1256" ref="D1258"/>
    <hyperlink r:id="rId1257" ref="D1259"/>
    <hyperlink r:id="rId1258" ref="D1260"/>
    <hyperlink r:id="rId1259" ref="D1261"/>
    <hyperlink r:id="rId1260" ref="D1262"/>
    <hyperlink r:id="rId1261" ref="D1263"/>
    <hyperlink r:id="rId1262" ref="D1264"/>
    <hyperlink r:id="rId1263" ref="D1265"/>
    <hyperlink r:id="rId1264" ref="D1266"/>
    <hyperlink r:id="rId1265" ref="D1267"/>
    <hyperlink r:id="rId1266" ref="D1268"/>
    <hyperlink r:id="rId1267" ref="D1269"/>
    <hyperlink r:id="rId1268" ref="D1270"/>
    <hyperlink r:id="rId1269" ref="D1271"/>
    <hyperlink r:id="rId1270" ref="D1272"/>
    <hyperlink r:id="rId1271" ref="D1273"/>
    <hyperlink r:id="rId1272" ref="D1274"/>
    <hyperlink r:id="rId1273" ref="D1275"/>
    <hyperlink r:id="rId1274" ref="D1276"/>
    <hyperlink r:id="rId1275" ref="D1277"/>
    <hyperlink r:id="rId1276" ref="D1278"/>
    <hyperlink r:id="rId1277" ref="D1279"/>
    <hyperlink r:id="rId1278" ref="D1280"/>
    <hyperlink r:id="rId1279" ref="D1281"/>
    <hyperlink r:id="rId1280" ref="D1282"/>
    <hyperlink r:id="rId1281" ref="D1283"/>
    <hyperlink r:id="rId1282" ref="D1284"/>
    <hyperlink r:id="rId1283" ref="D1285"/>
    <hyperlink r:id="rId1284" ref="D1286"/>
    <hyperlink r:id="rId1285" ref="D1287"/>
    <hyperlink r:id="rId1286" ref="D1288"/>
    <hyperlink r:id="rId1287" ref="D1289"/>
    <hyperlink r:id="rId1288" ref="D1290"/>
    <hyperlink r:id="rId1289" ref="D1291"/>
    <hyperlink r:id="rId1290" ref="D1292"/>
    <hyperlink r:id="rId1291" ref="D1293"/>
    <hyperlink r:id="rId1292" ref="D1294"/>
    <hyperlink r:id="rId1293" ref="D1295"/>
    <hyperlink r:id="rId1294" ref="D1296"/>
    <hyperlink r:id="rId1295" ref="D1297"/>
    <hyperlink r:id="rId1296" ref="D1298"/>
    <hyperlink r:id="rId1297" ref="D1299"/>
    <hyperlink r:id="rId1298" ref="D1300"/>
    <hyperlink r:id="rId1299" ref="D1301"/>
    <hyperlink r:id="rId1300" ref="D1302"/>
    <hyperlink r:id="rId1301" ref="D1303"/>
    <hyperlink r:id="rId1302" ref="D1304"/>
    <hyperlink r:id="rId1303" ref="D1305"/>
    <hyperlink r:id="rId1304" ref="D1306"/>
    <hyperlink r:id="rId1305" ref="D1307"/>
    <hyperlink r:id="rId1306" ref="D1308"/>
    <hyperlink r:id="rId1307" ref="D1309"/>
    <hyperlink r:id="rId1308" ref="D1310"/>
    <hyperlink r:id="rId1309" ref="D1311"/>
    <hyperlink r:id="rId1310" ref="D1312"/>
    <hyperlink r:id="rId1311" ref="D1313"/>
    <hyperlink r:id="rId1312" ref="D1314"/>
    <hyperlink r:id="rId1313" ref="D1315"/>
    <hyperlink r:id="rId1314" ref="D1316"/>
    <hyperlink r:id="rId1315" ref="D1317"/>
    <hyperlink r:id="rId1316" ref="D1318"/>
    <hyperlink r:id="rId1317" ref="D1319"/>
    <hyperlink r:id="rId1318" ref="D1320"/>
    <hyperlink r:id="rId1319" ref="D1321"/>
    <hyperlink r:id="rId1320" ref="D1322"/>
    <hyperlink r:id="rId1321" ref="D1323"/>
    <hyperlink r:id="rId1322" ref="D1324"/>
    <hyperlink r:id="rId1323" ref="D1325"/>
    <hyperlink r:id="rId1324" ref="D1326"/>
    <hyperlink r:id="rId1325" ref="D1327"/>
    <hyperlink r:id="rId1326" ref="D1328"/>
    <hyperlink r:id="rId1327" ref="D1329"/>
    <hyperlink r:id="rId1328" ref="D1330"/>
    <hyperlink r:id="rId1329" ref="D1331"/>
    <hyperlink r:id="rId1330" ref="D1332"/>
    <hyperlink r:id="rId1331" ref="D1333"/>
    <hyperlink r:id="rId1332" ref="D1334"/>
    <hyperlink r:id="rId1333" ref="D1335"/>
    <hyperlink r:id="rId1334" ref="D1336"/>
    <hyperlink r:id="rId1335" ref="D1337"/>
    <hyperlink r:id="rId1336" ref="D1338"/>
    <hyperlink r:id="rId1337" ref="D1339"/>
    <hyperlink r:id="rId1338" ref="D1340"/>
    <hyperlink r:id="rId1339" ref="D1341"/>
    <hyperlink r:id="rId1340" ref="D1342"/>
    <hyperlink r:id="rId1341" ref="D1343"/>
    <hyperlink r:id="rId1342" ref="D1344"/>
    <hyperlink r:id="rId1343" ref="D1345"/>
    <hyperlink r:id="rId1344" ref="D1346"/>
    <hyperlink r:id="rId1345" ref="D1347"/>
    <hyperlink r:id="rId1346" ref="D1348"/>
    <hyperlink r:id="rId1347" ref="D1349"/>
    <hyperlink r:id="rId1348" ref="D1350"/>
    <hyperlink r:id="rId1349" ref="D1351"/>
    <hyperlink r:id="rId1350" ref="D1352"/>
    <hyperlink r:id="rId1351" ref="D1353"/>
    <hyperlink r:id="rId1352" ref="D1354"/>
    <hyperlink r:id="rId1353" ref="D1355"/>
    <hyperlink r:id="rId1354" ref="D1356"/>
    <hyperlink r:id="rId1355" ref="D1357"/>
    <hyperlink r:id="rId1356" ref="D1358"/>
    <hyperlink r:id="rId1357" ref="D1359"/>
    <hyperlink r:id="rId1358" ref="D1360"/>
    <hyperlink r:id="rId1359" ref="D1361"/>
    <hyperlink r:id="rId1360" ref="D1362"/>
    <hyperlink r:id="rId1361" ref="D1363"/>
    <hyperlink r:id="rId1362" ref="D1364"/>
    <hyperlink r:id="rId1363" ref="D1365"/>
    <hyperlink r:id="rId1364" ref="D1366"/>
    <hyperlink r:id="rId1365" ref="D1367"/>
    <hyperlink r:id="rId1366" ref="D1368"/>
    <hyperlink r:id="rId1367" ref="D1369"/>
    <hyperlink r:id="rId1368" ref="D1370"/>
    <hyperlink r:id="rId1369" ref="D1371"/>
    <hyperlink r:id="rId1370" ref="D1372"/>
    <hyperlink r:id="rId1371" ref="D1373"/>
    <hyperlink r:id="rId1372" ref="D1374"/>
    <hyperlink r:id="rId1373" ref="D1375"/>
    <hyperlink r:id="rId1374" ref="D1376"/>
    <hyperlink r:id="rId1375" ref="D1377"/>
    <hyperlink r:id="rId1376" ref="D1378"/>
    <hyperlink r:id="rId1377" ref="D1379"/>
    <hyperlink r:id="rId1378" ref="D1380"/>
    <hyperlink r:id="rId1379" ref="D1381"/>
    <hyperlink r:id="rId1380" ref="D1382"/>
    <hyperlink r:id="rId1381" ref="D1383"/>
    <hyperlink r:id="rId1382" ref="D1384"/>
    <hyperlink r:id="rId1383" ref="D1385"/>
    <hyperlink r:id="rId1384" ref="D1386"/>
    <hyperlink r:id="rId1385" ref="D1387"/>
    <hyperlink r:id="rId1386" ref="D1388"/>
    <hyperlink r:id="rId1387" ref="D1389"/>
    <hyperlink r:id="rId1388" ref="D1390"/>
    <hyperlink r:id="rId1389" ref="D1391"/>
    <hyperlink r:id="rId1390" ref="D1392"/>
    <hyperlink r:id="rId1391" ref="D1393"/>
    <hyperlink r:id="rId1392" ref="D1394"/>
    <hyperlink r:id="rId1393" ref="D1395"/>
    <hyperlink r:id="rId1394" ref="D1396"/>
    <hyperlink r:id="rId1395" ref="D1397"/>
    <hyperlink r:id="rId1396" ref="D1398"/>
    <hyperlink r:id="rId1397" ref="D1399"/>
    <hyperlink r:id="rId1398" ref="D1400"/>
    <hyperlink r:id="rId1399" ref="D1401"/>
    <hyperlink r:id="rId1400" ref="D1402"/>
    <hyperlink r:id="rId1401" ref="D1403"/>
    <hyperlink r:id="rId1402" ref="D1404"/>
    <hyperlink r:id="rId1403" ref="D1405"/>
    <hyperlink r:id="rId1404" ref="D1406"/>
    <hyperlink r:id="rId1405" ref="D1407"/>
    <hyperlink r:id="rId1406" ref="D1408"/>
    <hyperlink r:id="rId1407" ref="D1409"/>
    <hyperlink r:id="rId1408" ref="D1410"/>
    <hyperlink r:id="rId1409" ref="D1411"/>
    <hyperlink r:id="rId1410" ref="D1412"/>
    <hyperlink r:id="rId1411" ref="D1413"/>
    <hyperlink r:id="rId1412" ref="D1414"/>
    <hyperlink r:id="rId1413" ref="D1415"/>
    <hyperlink r:id="rId1414" ref="D1416"/>
    <hyperlink r:id="rId1415" ref="D1417"/>
    <hyperlink r:id="rId1416" ref="D1418"/>
    <hyperlink r:id="rId1417" ref="D1419"/>
    <hyperlink r:id="rId1418" ref="D1420"/>
    <hyperlink r:id="rId1419" ref="D1421"/>
    <hyperlink r:id="rId1420" ref="D1422"/>
    <hyperlink r:id="rId1421" ref="D1423"/>
    <hyperlink r:id="rId1422" ref="D1424"/>
    <hyperlink r:id="rId1423" ref="D1425"/>
    <hyperlink r:id="rId1424" ref="D1426"/>
    <hyperlink r:id="rId1425" ref="D1427"/>
    <hyperlink r:id="rId1426" ref="D1428"/>
    <hyperlink r:id="rId1427" ref="D1429"/>
    <hyperlink r:id="rId1428" ref="D1430"/>
    <hyperlink r:id="rId1429" ref="D1431"/>
    <hyperlink r:id="rId1430" ref="D1432"/>
    <hyperlink r:id="rId1431" ref="D1433"/>
    <hyperlink r:id="rId1432" ref="D1434"/>
    <hyperlink r:id="rId1433" ref="D1435"/>
    <hyperlink r:id="rId1434" ref="D1436"/>
    <hyperlink r:id="rId1435" ref="D1437"/>
    <hyperlink r:id="rId1436" ref="D1438"/>
    <hyperlink r:id="rId1437" ref="D1439"/>
    <hyperlink r:id="rId1438" ref="D1440"/>
    <hyperlink r:id="rId1439" ref="D1441"/>
    <hyperlink r:id="rId1440" ref="D1442"/>
    <hyperlink r:id="rId1441" ref="D1443"/>
    <hyperlink r:id="rId1442" ref="D1444"/>
    <hyperlink r:id="rId1443" ref="D1445"/>
    <hyperlink r:id="rId1444" ref="D1446"/>
    <hyperlink r:id="rId1445" ref="D1447"/>
    <hyperlink r:id="rId1446" ref="D1448"/>
    <hyperlink r:id="rId1447" ref="D1449"/>
    <hyperlink r:id="rId1448" ref="D1450"/>
    <hyperlink r:id="rId1449" ref="D1451"/>
    <hyperlink r:id="rId1450" ref="D1452"/>
    <hyperlink r:id="rId1451" ref="D1453"/>
    <hyperlink r:id="rId1452" ref="D1454"/>
    <hyperlink r:id="rId1453" ref="D1455"/>
    <hyperlink r:id="rId1454" ref="D1456"/>
    <hyperlink r:id="rId1455" ref="D1457"/>
    <hyperlink r:id="rId1456" ref="D1458"/>
    <hyperlink r:id="rId1457" ref="D1459"/>
    <hyperlink r:id="rId1458" ref="D1460"/>
    <hyperlink r:id="rId1459" ref="D1461"/>
    <hyperlink r:id="rId1460" ref="D1462"/>
    <hyperlink r:id="rId1461" ref="D1463"/>
    <hyperlink r:id="rId1462" ref="D1464"/>
    <hyperlink r:id="rId1463" ref="D1465"/>
    <hyperlink r:id="rId1464" ref="D1466"/>
    <hyperlink r:id="rId1465" ref="D1467"/>
    <hyperlink r:id="rId1466" ref="D1468"/>
    <hyperlink r:id="rId1467" ref="D1469"/>
    <hyperlink r:id="rId1468" ref="D1470"/>
    <hyperlink r:id="rId1469" ref="D1471"/>
    <hyperlink r:id="rId1470" ref="D1472"/>
    <hyperlink r:id="rId1471" ref="D1473"/>
    <hyperlink r:id="rId1472" ref="D1474"/>
    <hyperlink r:id="rId1473" ref="D1475"/>
    <hyperlink r:id="rId1474" ref="D1476"/>
    <hyperlink r:id="rId1475" ref="D1477"/>
    <hyperlink r:id="rId1476" ref="D1478"/>
    <hyperlink r:id="rId1477" ref="D1479"/>
    <hyperlink r:id="rId1478" ref="D1480"/>
    <hyperlink r:id="rId1479" ref="D1481"/>
    <hyperlink r:id="rId1480" ref="D1482"/>
    <hyperlink r:id="rId1481" ref="D1483"/>
    <hyperlink r:id="rId1482" ref="D1484"/>
    <hyperlink r:id="rId1483" ref="D1485"/>
    <hyperlink r:id="rId1484" ref="D1486"/>
    <hyperlink r:id="rId1485" ref="D1487"/>
    <hyperlink r:id="rId1486" ref="D1488"/>
    <hyperlink r:id="rId1487" ref="D1489"/>
    <hyperlink r:id="rId1488" ref="D1490"/>
    <hyperlink r:id="rId1489" ref="D1491"/>
    <hyperlink r:id="rId1490" ref="D1492"/>
    <hyperlink r:id="rId1491" ref="D1493"/>
    <hyperlink r:id="rId1492" ref="D1494"/>
    <hyperlink r:id="rId1493" ref="D1495"/>
    <hyperlink r:id="rId1494" ref="D1496"/>
    <hyperlink r:id="rId1495" ref="D1497"/>
    <hyperlink r:id="rId1496" ref="D1498"/>
    <hyperlink r:id="rId1497" ref="D1499"/>
    <hyperlink r:id="rId1498" ref="D1500"/>
    <hyperlink r:id="rId1499" ref="D1501"/>
    <hyperlink r:id="rId1500" ref="D1502"/>
    <hyperlink r:id="rId1501" ref="D1503"/>
    <hyperlink r:id="rId1502" ref="D1504"/>
    <hyperlink r:id="rId1503" ref="D1505"/>
    <hyperlink r:id="rId1504" ref="D1506"/>
    <hyperlink r:id="rId1505" ref="D1507"/>
    <hyperlink r:id="rId1506" ref="D1508"/>
    <hyperlink r:id="rId1507" ref="D1509"/>
    <hyperlink r:id="rId1508" ref="D1510"/>
    <hyperlink r:id="rId1509" ref="D1511"/>
    <hyperlink r:id="rId1510" ref="D1512"/>
    <hyperlink r:id="rId1511" ref="D1513"/>
    <hyperlink r:id="rId1512" ref="D1514"/>
    <hyperlink r:id="rId1513" ref="D1515"/>
    <hyperlink r:id="rId1514" ref="D1516"/>
    <hyperlink r:id="rId1515" ref="D1517"/>
    <hyperlink r:id="rId1516" ref="D1518"/>
    <hyperlink r:id="rId1517" ref="D1519"/>
    <hyperlink r:id="rId1518" ref="D1520"/>
    <hyperlink r:id="rId1519" ref="D1521"/>
    <hyperlink r:id="rId1520" ref="D1522"/>
    <hyperlink r:id="rId1521" ref="D1523"/>
    <hyperlink r:id="rId1522" ref="D1524"/>
    <hyperlink r:id="rId1523" ref="D1525"/>
    <hyperlink r:id="rId1524" ref="D1526"/>
    <hyperlink r:id="rId1525" ref="D1527"/>
    <hyperlink r:id="rId1526" ref="D1528"/>
    <hyperlink r:id="rId1527" ref="D1529"/>
    <hyperlink r:id="rId1528" ref="D1530"/>
    <hyperlink r:id="rId1529" ref="D1531"/>
    <hyperlink r:id="rId1530" ref="D1532"/>
    <hyperlink r:id="rId1531" ref="D1533"/>
    <hyperlink r:id="rId1532" ref="D1534"/>
    <hyperlink r:id="rId1533" ref="D1535"/>
    <hyperlink r:id="rId1534" ref="D1536"/>
    <hyperlink r:id="rId1535" ref="D1537"/>
    <hyperlink r:id="rId1536" ref="D1538"/>
    <hyperlink r:id="rId1537" ref="D1539"/>
    <hyperlink r:id="rId1538" ref="D1540"/>
    <hyperlink r:id="rId1539" ref="D1541"/>
    <hyperlink r:id="rId1540" ref="D1542"/>
    <hyperlink r:id="rId1541" ref="D1543"/>
    <hyperlink r:id="rId1542" ref="D1544"/>
    <hyperlink r:id="rId1543" ref="D1545"/>
    <hyperlink r:id="rId1544" ref="D1546"/>
    <hyperlink r:id="rId1545" ref="D1547"/>
    <hyperlink r:id="rId1546" ref="D1548"/>
    <hyperlink r:id="rId1547" ref="D1549"/>
    <hyperlink r:id="rId1548" ref="D1550"/>
    <hyperlink r:id="rId1549" ref="D1551"/>
    <hyperlink r:id="rId1550" ref="D1552"/>
    <hyperlink r:id="rId1551" ref="D1553"/>
    <hyperlink r:id="rId1552" ref="D1554"/>
    <hyperlink r:id="rId1553" ref="D1555"/>
    <hyperlink r:id="rId1554" ref="D1556"/>
    <hyperlink r:id="rId1555" ref="D1557"/>
    <hyperlink r:id="rId1556" ref="D1558"/>
    <hyperlink r:id="rId1557" ref="D1559"/>
    <hyperlink r:id="rId1558" ref="D1560"/>
    <hyperlink r:id="rId1559" ref="D1561"/>
    <hyperlink r:id="rId1560" ref="D1562"/>
    <hyperlink r:id="rId1561" ref="D1563"/>
    <hyperlink r:id="rId1562" ref="D1564"/>
    <hyperlink r:id="rId1563" ref="D1565"/>
    <hyperlink r:id="rId1564" ref="D1566"/>
    <hyperlink r:id="rId1565" ref="D1567"/>
    <hyperlink r:id="rId1566" ref="D1568"/>
    <hyperlink r:id="rId1567" ref="D1569"/>
    <hyperlink r:id="rId1568" ref="D1570"/>
    <hyperlink r:id="rId1569" ref="D1571"/>
    <hyperlink r:id="rId1570" ref="D1572"/>
    <hyperlink r:id="rId1571" ref="D1573"/>
    <hyperlink r:id="rId1572" ref="D1574"/>
    <hyperlink r:id="rId1573" ref="D1575"/>
    <hyperlink r:id="rId1574" ref="D1576"/>
    <hyperlink r:id="rId1575" ref="D1577"/>
    <hyperlink r:id="rId1576" ref="D1578"/>
    <hyperlink r:id="rId1577" ref="D1579"/>
    <hyperlink r:id="rId1578" ref="D1580"/>
    <hyperlink r:id="rId1579" ref="D1581"/>
    <hyperlink r:id="rId1580" ref="D1582"/>
    <hyperlink r:id="rId1581" ref="D1583"/>
    <hyperlink r:id="rId1582" ref="D1584"/>
    <hyperlink r:id="rId1583" ref="D1585"/>
    <hyperlink r:id="rId1584" ref="D1586"/>
    <hyperlink r:id="rId1585" ref="D1587"/>
    <hyperlink r:id="rId1586" ref="D1588"/>
    <hyperlink r:id="rId1587" ref="D1589"/>
    <hyperlink r:id="rId1588" ref="D1590"/>
    <hyperlink r:id="rId1589" ref="D1591"/>
    <hyperlink r:id="rId1590" ref="D1592"/>
    <hyperlink r:id="rId1591" ref="D1593"/>
    <hyperlink r:id="rId1592" ref="D1594"/>
    <hyperlink r:id="rId1593" ref="D1595"/>
    <hyperlink r:id="rId1594" ref="D1596"/>
    <hyperlink r:id="rId1595" ref="D1597"/>
    <hyperlink r:id="rId1596" ref="D1598"/>
    <hyperlink r:id="rId1597" ref="D1599"/>
    <hyperlink r:id="rId1598" ref="D1600"/>
    <hyperlink r:id="rId1599" ref="D1601"/>
    <hyperlink r:id="rId1600" ref="D1602"/>
    <hyperlink r:id="rId1601" ref="D1603"/>
    <hyperlink r:id="rId1602" ref="D1604"/>
    <hyperlink r:id="rId1603" ref="D1605"/>
    <hyperlink r:id="rId1604" ref="D1606"/>
    <hyperlink r:id="rId1605" ref="D1607"/>
    <hyperlink r:id="rId1606" ref="D1608"/>
    <hyperlink r:id="rId1607" ref="D1609"/>
    <hyperlink r:id="rId1608" ref="D1610"/>
    <hyperlink r:id="rId1609" ref="D1611"/>
    <hyperlink r:id="rId1610" ref="D1612"/>
    <hyperlink r:id="rId1611" ref="D1613"/>
    <hyperlink r:id="rId1612" ref="D1614"/>
    <hyperlink r:id="rId1613" ref="D1615"/>
    <hyperlink r:id="rId1614" ref="D1616"/>
    <hyperlink r:id="rId1615" ref="D1617"/>
    <hyperlink r:id="rId1616" ref="D1618"/>
    <hyperlink r:id="rId1617" ref="D1619"/>
    <hyperlink r:id="rId1618" ref="D1620"/>
    <hyperlink r:id="rId1619" ref="D1621"/>
    <hyperlink r:id="rId1620" ref="D1622"/>
    <hyperlink r:id="rId1621" ref="D1623"/>
    <hyperlink r:id="rId1622" ref="D1624"/>
    <hyperlink r:id="rId1623" ref="D1625"/>
    <hyperlink r:id="rId1624" ref="D1626"/>
    <hyperlink r:id="rId1625" ref="D1627"/>
    <hyperlink r:id="rId1626" ref="D1628"/>
    <hyperlink r:id="rId1627" ref="D1629"/>
    <hyperlink r:id="rId1628" ref="D1630"/>
    <hyperlink r:id="rId1629" ref="D1631"/>
    <hyperlink r:id="rId1630" ref="D1632"/>
    <hyperlink r:id="rId1631" ref="D1633"/>
    <hyperlink r:id="rId1632" ref="D1634"/>
    <hyperlink r:id="rId1633" ref="D1635"/>
    <hyperlink r:id="rId1634" ref="D1636"/>
    <hyperlink r:id="rId1635" ref="D1637"/>
    <hyperlink r:id="rId1636" ref="D1638"/>
    <hyperlink r:id="rId1637" ref="D1639"/>
    <hyperlink r:id="rId1638" ref="D1640"/>
    <hyperlink r:id="rId1639" ref="D1641"/>
    <hyperlink r:id="rId1640" ref="D1642"/>
    <hyperlink r:id="rId1641" ref="D1643"/>
    <hyperlink r:id="rId1642" ref="D1644"/>
    <hyperlink r:id="rId1643" ref="D1645"/>
    <hyperlink r:id="rId1644" ref="D1646"/>
    <hyperlink r:id="rId1645" ref="D1647"/>
    <hyperlink r:id="rId1646" ref="D1648"/>
    <hyperlink r:id="rId1647" ref="D1649"/>
    <hyperlink r:id="rId1648" ref="D1650"/>
    <hyperlink r:id="rId1649" ref="D1651"/>
    <hyperlink r:id="rId1650" ref="D1652"/>
    <hyperlink r:id="rId1651" ref="D1653"/>
    <hyperlink r:id="rId1652" ref="D1654"/>
    <hyperlink r:id="rId1653" ref="D1655"/>
    <hyperlink r:id="rId1654" ref="D1656"/>
    <hyperlink r:id="rId1655" ref="D1657"/>
    <hyperlink r:id="rId1656" ref="D1658"/>
    <hyperlink r:id="rId1657" ref="D1659"/>
    <hyperlink r:id="rId1658" ref="D1660"/>
    <hyperlink r:id="rId1659" ref="D1661"/>
    <hyperlink r:id="rId1660" ref="D1662"/>
    <hyperlink r:id="rId1661" ref="D1663"/>
    <hyperlink r:id="rId1662" ref="D1664"/>
    <hyperlink r:id="rId1663" ref="D1665"/>
    <hyperlink r:id="rId1664" ref="D1666"/>
    <hyperlink r:id="rId1665" ref="D1667"/>
    <hyperlink r:id="rId1666" ref="D1668"/>
    <hyperlink r:id="rId1667" ref="D1669"/>
    <hyperlink r:id="rId1668" ref="D1670"/>
    <hyperlink r:id="rId1669" ref="D1671"/>
    <hyperlink r:id="rId1670" ref="D1672"/>
    <hyperlink r:id="rId1671" ref="D1673"/>
    <hyperlink r:id="rId1672" ref="D1674"/>
    <hyperlink r:id="rId1673" ref="D1675"/>
    <hyperlink r:id="rId1674" ref="D1676"/>
    <hyperlink r:id="rId1675" ref="D1677"/>
    <hyperlink r:id="rId1676" ref="D1678"/>
    <hyperlink r:id="rId1677" ref="D1679"/>
    <hyperlink r:id="rId1678" ref="D1680"/>
    <hyperlink r:id="rId1679" ref="D1681"/>
    <hyperlink r:id="rId1680" ref="D1682"/>
    <hyperlink r:id="rId1681" ref="D1683"/>
    <hyperlink r:id="rId1682" ref="D1684"/>
    <hyperlink r:id="rId1683" ref="D1685"/>
    <hyperlink r:id="rId1684" ref="D1686"/>
    <hyperlink r:id="rId1685" ref="D1687"/>
    <hyperlink r:id="rId1686" ref="D1688"/>
    <hyperlink r:id="rId1687" ref="D1689"/>
    <hyperlink r:id="rId1688" ref="D1690"/>
    <hyperlink r:id="rId1689" ref="D1691"/>
    <hyperlink r:id="rId1690" ref="D1692"/>
    <hyperlink r:id="rId1691" ref="D1693"/>
    <hyperlink r:id="rId1692" ref="D1694"/>
    <hyperlink r:id="rId1693" ref="D1695"/>
    <hyperlink r:id="rId1694" ref="D1696"/>
    <hyperlink r:id="rId1695" ref="D1697"/>
    <hyperlink r:id="rId1696" ref="D1698"/>
    <hyperlink r:id="rId1697" ref="D1699"/>
    <hyperlink r:id="rId1698" ref="D1700"/>
    <hyperlink r:id="rId1699" ref="D1701"/>
    <hyperlink r:id="rId1700" ref="D1702"/>
    <hyperlink r:id="rId1701" ref="D1703"/>
    <hyperlink r:id="rId1702" ref="D1704"/>
    <hyperlink r:id="rId1703" ref="D1705"/>
    <hyperlink r:id="rId1704" ref="D1706"/>
    <hyperlink r:id="rId1705" ref="D1707"/>
    <hyperlink r:id="rId1706" ref="D1708"/>
    <hyperlink r:id="rId1707" ref="D1709"/>
    <hyperlink r:id="rId1708" ref="D1710"/>
    <hyperlink r:id="rId1709" ref="D1711"/>
    <hyperlink r:id="rId1710" ref="D1712"/>
    <hyperlink r:id="rId1711" ref="D1713"/>
    <hyperlink r:id="rId1712" ref="D1714"/>
    <hyperlink r:id="rId1713" ref="D1715"/>
    <hyperlink r:id="rId1714" ref="D1716"/>
    <hyperlink r:id="rId1715" ref="D1717"/>
    <hyperlink r:id="rId1716" ref="D1718"/>
    <hyperlink r:id="rId1717" ref="D1719"/>
    <hyperlink r:id="rId1718" ref="D1720"/>
    <hyperlink r:id="rId1719" ref="D1721"/>
    <hyperlink r:id="rId1720" ref="D1722"/>
    <hyperlink r:id="rId1721" ref="D1723"/>
    <hyperlink r:id="rId1722" ref="D1724"/>
    <hyperlink r:id="rId1723" ref="D1725"/>
    <hyperlink r:id="rId1724" ref="D1726"/>
    <hyperlink r:id="rId1725" ref="D1727"/>
    <hyperlink r:id="rId1726" ref="D1728"/>
    <hyperlink r:id="rId1727" ref="D1729"/>
    <hyperlink r:id="rId1728" ref="D1730"/>
    <hyperlink r:id="rId1729" ref="D1731"/>
    <hyperlink r:id="rId1730" ref="D1732"/>
    <hyperlink r:id="rId1731" ref="D1733"/>
    <hyperlink r:id="rId1732" ref="D1734"/>
    <hyperlink r:id="rId1733" ref="D1735"/>
    <hyperlink r:id="rId1734" ref="D1736"/>
    <hyperlink r:id="rId1735" ref="D1737"/>
    <hyperlink r:id="rId1736" ref="D1738"/>
    <hyperlink r:id="rId1737" ref="D1739"/>
    <hyperlink r:id="rId1738" ref="D1740"/>
    <hyperlink r:id="rId1739" ref="D1741"/>
    <hyperlink r:id="rId1740" ref="D1742"/>
    <hyperlink r:id="rId1741" ref="D1743"/>
    <hyperlink r:id="rId1742" ref="D1744"/>
    <hyperlink r:id="rId1743" ref="D1745"/>
    <hyperlink r:id="rId1744" ref="D1746"/>
    <hyperlink r:id="rId1745" ref="D1747"/>
    <hyperlink r:id="rId1746" ref="D1748"/>
    <hyperlink r:id="rId1747" ref="D1749"/>
    <hyperlink r:id="rId1748" ref="D1750"/>
    <hyperlink r:id="rId1749" ref="D1751"/>
    <hyperlink r:id="rId1750" ref="D1752"/>
    <hyperlink r:id="rId1751" ref="D1753"/>
    <hyperlink r:id="rId1752" ref="D1754"/>
    <hyperlink r:id="rId1753" ref="D1755"/>
    <hyperlink r:id="rId1754" ref="D1756"/>
    <hyperlink r:id="rId1755" ref="D1757"/>
    <hyperlink r:id="rId1756" ref="D1758"/>
    <hyperlink r:id="rId1757" ref="D1759"/>
    <hyperlink r:id="rId1758" ref="D1760"/>
    <hyperlink r:id="rId1759" ref="D1761"/>
    <hyperlink r:id="rId1760" ref="D1762"/>
    <hyperlink r:id="rId1761" ref="D1763"/>
    <hyperlink r:id="rId1762" ref="D1764"/>
    <hyperlink r:id="rId1763" ref="D1765"/>
    <hyperlink r:id="rId1764" ref="D1766"/>
    <hyperlink r:id="rId1765" ref="D1767"/>
    <hyperlink r:id="rId1766" ref="D1768"/>
    <hyperlink r:id="rId1767" ref="D1769"/>
    <hyperlink r:id="rId1768" ref="D1770"/>
    <hyperlink r:id="rId1769" ref="D1771"/>
    <hyperlink r:id="rId1770" ref="D1772"/>
    <hyperlink r:id="rId1771" ref="D1773"/>
    <hyperlink r:id="rId1772" ref="D1774"/>
    <hyperlink r:id="rId1773" ref="D1775"/>
    <hyperlink r:id="rId1774" ref="D1776"/>
    <hyperlink r:id="rId1775" ref="D1777"/>
    <hyperlink r:id="rId1776" ref="D1778"/>
    <hyperlink r:id="rId1777" ref="D1779"/>
    <hyperlink r:id="rId1778" ref="D1780"/>
    <hyperlink r:id="rId1779" ref="D1781"/>
    <hyperlink r:id="rId1780" ref="D1782"/>
    <hyperlink r:id="rId1781" ref="D1783"/>
    <hyperlink r:id="rId1782" ref="D1784"/>
    <hyperlink r:id="rId1783" ref="D1785"/>
    <hyperlink r:id="rId1784" ref="D1786"/>
    <hyperlink r:id="rId1785" ref="D1787"/>
    <hyperlink r:id="rId1786" ref="D1788"/>
    <hyperlink r:id="rId1787" ref="D1789"/>
    <hyperlink r:id="rId1788" ref="D1790"/>
    <hyperlink r:id="rId1789" ref="D1791"/>
    <hyperlink r:id="rId1790" ref="D1792"/>
    <hyperlink r:id="rId1791" ref="D1793"/>
    <hyperlink r:id="rId1792" ref="D1794"/>
    <hyperlink r:id="rId1793" ref="D1795"/>
    <hyperlink r:id="rId1794" ref="D1796"/>
    <hyperlink r:id="rId1795" ref="D1797"/>
    <hyperlink r:id="rId1796" ref="D1798"/>
    <hyperlink r:id="rId1797" ref="D1799"/>
    <hyperlink r:id="rId1798" ref="D1800"/>
    <hyperlink r:id="rId1799" ref="D1801"/>
    <hyperlink r:id="rId1800" ref="D1802"/>
    <hyperlink r:id="rId1801" ref="D1803"/>
    <hyperlink r:id="rId1802" ref="D1804"/>
    <hyperlink r:id="rId1803" ref="D1805"/>
    <hyperlink r:id="rId1804" ref="D1806"/>
    <hyperlink r:id="rId1805" ref="D1807"/>
    <hyperlink r:id="rId1806" ref="D1808"/>
    <hyperlink r:id="rId1807" ref="D1809"/>
    <hyperlink r:id="rId1808" ref="D1810"/>
    <hyperlink r:id="rId1809" ref="D1811"/>
    <hyperlink r:id="rId1810" ref="D1812"/>
    <hyperlink r:id="rId1811" ref="D1813"/>
    <hyperlink r:id="rId1812" ref="D1814"/>
    <hyperlink r:id="rId1813" ref="D1815"/>
    <hyperlink r:id="rId1814" ref="D1816"/>
    <hyperlink r:id="rId1815" ref="D1817"/>
    <hyperlink r:id="rId1816" ref="D1818"/>
    <hyperlink r:id="rId1817" ref="D1819"/>
    <hyperlink r:id="rId1818" ref="D1820"/>
    <hyperlink r:id="rId1819" ref="D1821"/>
    <hyperlink r:id="rId1820" ref="D1822"/>
    <hyperlink r:id="rId1821" ref="D1823"/>
    <hyperlink r:id="rId1822" ref="D1824"/>
    <hyperlink r:id="rId1823" ref="D1825"/>
    <hyperlink r:id="rId1824" ref="D1826"/>
    <hyperlink r:id="rId1825" ref="D1827"/>
    <hyperlink r:id="rId1826" ref="D1828"/>
    <hyperlink r:id="rId1827" ref="D1829"/>
    <hyperlink r:id="rId1828" ref="D1830"/>
    <hyperlink r:id="rId1829" ref="D1831"/>
    <hyperlink r:id="rId1830" ref="D1832"/>
    <hyperlink r:id="rId1831" ref="D1833"/>
    <hyperlink r:id="rId1832" ref="D1834"/>
    <hyperlink r:id="rId1833" ref="D1835"/>
    <hyperlink r:id="rId1834" ref="D1836"/>
    <hyperlink r:id="rId1835" ref="D1837"/>
    <hyperlink r:id="rId1836" ref="D1838"/>
    <hyperlink r:id="rId1837" ref="D1839"/>
    <hyperlink r:id="rId1838" ref="D1840"/>
    <hyperlink r:id="rId1839" ref="D1841"/>
    <hyperlink r:id="rId1840" ref="D1842"/>
    <hyperlink r:id="rId1841" ref="D1843"/>
    <hyperlink r:id="rId1842" ref="D1844"/>
    <hyperlink r:id="rId1843" ref="D1845"/>
    <hyperlink r:id="rId1844" ref="D1846"/>
    <hyperlink r:id="rId1845" ref="D1847"/>
    <hyperlink r:id="rId1846" ref="D1848"/>
    <hyperlink r:id="rId1847" ref="D1849"/>
    <hyperlink r:id="rId1848" ref="D1850"/>
    <hyperlink r:id="rId1849" ref="D1851"/>
    <hyperlink r:id="rId1850" ref="D1852"/>
    <hyperlink r:id="rId1851" ref="D1853"/>
    <hyperlink r:id="rId1852" ref="D1854"/>
    <hyperlink r:id="rId1853" ref="D1855"/>
    <hyperlink r:id="rId1854" ref="D1856"/>
    <hyperlink r:id="rId1855" ref="D1857"/>
    <hyperlink r:id="rId1856" ref="D1858"/>
    <hyperlink r:id="rId1857" ref="D1859"/>
    <hyperlink r:id="rId1858" ref="D1860"/>
    <hyperlink r:id="rId1859" ref="D1861"/>
    <hyperlink r:id="rId1860" ref="D1862"/>
    <hyperlink r:id="rId1861" ref="D1863"/>
    <hyperlink r:id="rId1862" ref="D1864"/>
    <hyperlink r:id="rId1863" ref="D1865"/>
    <hyperlink r:id="rId1864" ref="D1866"/>
    <hyperlink r:id="rId1865" ref="D1867"/>
    <hyperlink r:id="rId1866" ref="D1868"/>
    <hyperlink r:id="rId1867" ref="D1869"/>
    <hyperlink r:id="rId1868" ref="D1870"/>
    <hyperlink r:id="rId1869" ref="D1871"/>
    <hyperlink r:id="rId1870" ref="D1872"/>
    <hyperlink r:id="rId1871" ref="D1873"/>
    <hyperlink r:id="rId1872" ref="D1874"/>
    <hyperlink r:id="rId1873" ref="D1875"/>
    <hyperlink r:id="rId1874" ref="D1876"/>
    <hyperlink r:id="rId1875" ref="D1877"/>
    <hyperlink r:id="rId1876" ref="D1878"/>
    <hyperlink r:id="rId1877" ref="D1879"/>
    <hyperlink r:id="rId1878" ref="D1880"/>
    <hyperlink r:id="rId1879" ref="D1881"/>
    <hyperlink r:id="rId1880" ref="D1882"/>
    <hyperlink r:id="rId1881" ref="D1883"/>
    <hyperlink r:id="rId1882" ref="D1884"/>
    <hyperlink r:id="rId1883" ref="D1885"/>
    <hyperlink r:id="rId1884" ref="D1886"/>
    <hyperlink r:id="rId1885" ref="D1887"/>
    <hyperlink r:id="rId1886" ref="D1888"/>
    <hyperlink r:id="rId1887" ref="D1889"/>
    <hyperlink r:id="rId1888" ref="D1890"/>
    <hyperlink r:id="rId1889" ref="D1891"/>
    <hyperlink r:id="rId1890" ref="D1892"/>
    <hyperlink r:id="rId1891" ref="D1893"/>
    <hyperlink r:id="rId1892" ref="D1894"/>
    <hyperlink r:id="rId1893" ref="D1895"/>
    <hyperlink r:id="rId1894" ref="D1896"/>
    <hyperlink r:id="rId1895" ref="D1897"/>
    <hyperlink r:id="rId1896" ref="D1898"/>
    <hyperlink r:id="rId1897" ref="D1899"/>
    <hyperlink r:id="rId1898" ref="D1900"/>
    <hyperlink r:id="rId1899" ref="D1901"/>
    <hyperlink r:id="rId1900" ref="D1902"/>
    <hyperlink r:id="rId1901" ref="D1903"/>
    <hyperlink r:id="rId1902" ref="D1904"/>
    <hyperlink r:id="rId1903" ref="D1905"/>
    <hyperlink r:id="rId1904" ref="D1906"/>
    <hyperlink r:id="rId1905" ref="D1907"/>
    <hyperlink r:id="rId1906" ref="D1908"/>
    <hyperlink r:id="rId1907" ref="D1909"/>
    <hyperlink r:id="rId1908" ref="D1910"/>
    <hyperlink r:id="rId1909" ref="D1911"/>
    <hyperlink r:id="rId1910" ref="D1912"/>
    <hyperlink r:id="rId1911" ref="D1913"/>
    <hyperlink r:id="rId1912" ref="D1914"/>
    <hyperlink r:id="rId1913" ref="D1915"/>
    <hyperlink r:id="rId1914" ref="D1916"/>
    <hyperlink r:id="rId1915" ref="D1917"/>
    <hyperlink r:id="rId1916" ref="D1918"/>
    <hyperlink r:id="rId1917" ref="D1919"/>
    <hyperlink r:id="rId1918" ref="D1920"/>
    <hyperlink r:id="rId1919" ref="D1921"/>
    <hyperlink r:id="rId1920" ref="D1922"/>
    <hyperlink r:id="rId1921" ref="D1923"/>
    <hyperlink r:id="rId1922" ref="D1924"/>
    <hyperlink r:id="rId1923" ref="D1925"/>
    <hyperlink r:id="rId1924" ref="D1926"/>
    <hyperlink r:id="rId1925" ref="D1927"/>
    <hyperlink r:id="rId1926" ref="D1928"/>
    <hyperlink r:id="rId1927" ref="D1929"/>
    <hyperlink r:id="rId1928" ref="D1930"/>
    <hyperlink r:id="rId1929" ref="D1931"/>
    <hyperlink r:id="rId1930" ref="D1932"/>
    <hyperlink r:id="rId1931" ref="D1933"/>
    <hyperlink r:id="rId1932" ref="D1934"/>
    <hyperlink r:id="rId1933" ref="D1935"/>
    <hyperlink r:id="rId1934" ref="D1936"/>
    <hyperlink r:id="rId1935" ref="D1937"/>
    <hyperlink r:id="rId1936" ref="D1938"/>
    <hyperlink r:id="rId1937" ref="D1939"/>
    <hyperlink r:id="rId1938" ref="D1940"/>
    <hyperlink r:id="rId1939" ref="D1941"/>
    <hyperlink r:id="rId1940" ref="D1942"/>
    <hyperlink r:id="rId1941" ref="D1943"/>
    <hyperlink r:id="rId1942" ref="D1944"/>
    <hyperlink r:id="rId1943" ref="D1945"/>
    <hyperlink r:id="rId1944" ref="D1946"/>
    <hyperlink r:id="rId1945" ref="D1947"/>
    <hyperlink r:id="rId1946" ref="D1948"/>
    <hyperlink r:id="rId1947" ref="D1949"/>
    <hyperlink r:id="rId1948" ref="D1950"/>
    <hyperlink r:id="rId1949" ref="D1951"/>
    <hyperlink r:id="rId1950" ref="D1952"/>
    <hyperlink r:id="rId1951" ref="D1953"/>
    <hyperlink r:id="rId1952" ref="D1954"/>
    <hyperlink r:id="rId1953" ref="D1955"/>
    <hyperlink r:id="rId1954" ref="D1956"/>
    <hyperlink r:id="rId1955" ref="D1957"/>
    <hyperlink r:id="rId1956" ref="D1958"/>
    <hyperlink r:id="rId1957" ref="D1959"/>
    <hyperlink r:id="rId1958" ref="D1960"/>
    <hyperlink r:id="rId1959" ref="D1961"/>
    <hyperlink r:id="rId1960" ref="D1962"/>
    <hyperlink r:id="rId1961" ref="D1963"/>
    <hyperlink r:id="rId1962" ref="D1964"/>
    <hyperlink r:id="rId1963" ref="D1965"/>
    <hyperlink r:id="rId1964" ref="D1966"/>
    <hyperlink r:id="rId1965" ref="D1967"/>
    <hyperlink r:id="rId1966" ref="D1968"/>
    <hyperlink r:id="rId1967" ref="D1969"/>
    <hyperlink r:id="rId1968" ref="D1970"/>
    <hyperlink r:id="rId1969" ref="D1971"/>
    <hyperlink r:id="rId1970" ref="D1972"/>
    <hyperlink r:id="rId1971" ref="D1973"/>
    <hyperlink r:id="rId1972" ref="D1974"/>
    <hyperlink r:id="rId1973" ref="D1975"/>
    <hyperlink r:id="rId1974" ref="D1976"/>
    <hyperlink r:id="rId1975" ref="D1977"/>
    <hyperlink r:id="rId1976" ref="D1978"/>
    <hyperlink r:id="rId1977" ref="D1979"/>
    <hyperlink r:id="rId1978" ref="D1980"/>
    <hyperlink r:id="rId1979" ref="D1981"/>
    <hyperlink r:id="rId1980" ref="D1982"/>
    <hyperlink r:id="rId1981" ref="D1983"/>
    <hyperlink r:id="rId1982" ref="D1984"/>
    <hyperlink r:id="rId1983" ref="D1985"/>
    <hyperlink r:id="rId1984" ref="D1986"/>
    <hyperlink r:id="rId1985" ref="D1987"/>
    <hyperlink r:id="rId1986" ref="D1988"/>
    <hyperlink r:id="rId1987" ref="D1989"/>
    <hyperlink r:id="rId1988" ref="D1990"/>
    <hyperlink r:id="rId1989" ref="D1991"/>
    <hyperlink r:id="rId1990" ref="D1992"/>
    <hyperlink r:id="rId1991" ref="D1993"/>
    <hyperlink r:id="rId1992" ref="D1994"/>
    <hyperlink r:id="rId1993" ref="D1995"/>
    <hyperlink r:id="rId1994" ref="D1996"/>
    <hyperlink r:id="rId1995" ref="D1997"/>
    <hyperlink r:id="rId1996" ref="D1998"/>
    <hyperlink r:id="rId1997" ref="D1999"/>
    <hyperlink r:id="rId1998" ref="D2000"/>
    <hyperlink r:id="rId1999" ref="D2001"/>
    <hyperlink r:id="rId2000" ref="D2002"/>
    <hyperlink r:id="rId2001" ref="D2003"/>
    <hyperlink r:id="rId2002" ref="D2004"/>
    <hyperlink r:id="rId2003" ref="D2005"/>
    <hyperlink r:id="rId2004" ref="D2006"/>
    <hyperlink r:id="rId2005" ref="D2007"/>
    <hyperlink r:id="rId2006" ref="D2008"/>
    <hyperlink r:id="rId2007" ref="D2009"/>
    <hyperlink r:id="rId2008" ref="D2010"/>
    <hyperlink r:id="rId2009" ref="D2011"/>
    <hyperlink r:id="rId2010" ref="D2012"/>
    <hyperlink r:id="rId2011" ref="D2013"/>
    <hyperlink r:id="rId2012" ref="D2014"/>
    <hyperlink r:id="rId2013" ref="D2015"/>
    <hyperlink r:id="rId2014" ref="D2016"/>
    <hyperlink r:id="rId2015" ref="D2017"/>
    <hyperlink r:id="rId2016" ref="D2018"/>
    <hyperlink r:id="rId2017" ref="D2019"/>
    <hyperlink r:id="rId2018" ref="D2020"/>
    <hyperlink r:id="rId2019" ref="D2021"/>
    <hyperlink r:id="rId2020" ref="D2022"/>
    <hyperlink r:id="rId2021" ref="D2023"/>
    <hyperlink r:id="rId2022" ref="D2024"/>
    <hyperlink r:id="rId2023" ref="D2025"/>
    <hyperlink r:id="rId2024" ref="D2026"/>
    <hyperlink r:id="rId2025" ref="D2027"/>
    <hyperlink r:id="rId2026" ref="D2028"/>
    <hyperlink r:id="rId2027" ref="D2029"/>
    <hyperlink r:id="rId2028" ref="D2030"/>
    <hyperlink r:id="rId2029" ref="D2031"/>
    <hyperlink r:id="rId2030" ref="D2032"/>
    <hyperlink r:id="rId2031" ref="D2033"/>
    <hyperlink r:id="rId2032" ref="D2034"/>
    <hyperlink r:id="rId2033" ref="D2035"/>
    <hyperlink r:id="rId2034" ref="D2036"/>
    <hyperlink r:id="rId2035" ref="D2037"/>
    <hyperlink r:id="rId2036" ref="D2038"/>
    <hyperlink r:id="rId2037" ref="D2039"/>
    <hyperlink r:id="rId2038" ref="D2040"/>
    <hyperlink r:id="rId2039" ref="D2041"/>
    <hyperlink r:id="rId2040" ref="D2042"/>
    <hyperlink r:id="rId2041" ref="D2043"/>
    <hyperlink r:id="rId2042" ref="D2044"/>
    <hyperlink r:id="rId2043" ref="D2045"/>
    <hyperlink r:id="rId2044" ref="D2046"/>
    <hyperlink r:id="rId2045" ref="D2047"/>
    <hyperlink r:id="rId2046" ref="D2048"/>
    <hyperlink r:id="rId2047" ref="D2049"/>
    <hyperlink r:id="rId2048" ref="D2050"/>
    <hyperlink r:id="rId2049" ref="D2051"/>
    <hyperlink r:id="rId2050" ref="D2052"/>
    <hyperlink r:id="rId2051" ref="D2053"/>
    <hyperlink r:id="rId2052" ref="D2054"/>
    <hyperlink r:id="rId2053" ref="D2055"/>
    <hyperlink r:id="rId2054" ref="D2056"/>
    <hyperlink r:id="rId2055" ref="D2057"/>
    <hyperlink r:id="rId2056" ref="D2058"/>
    <hyperlink r:id="rId2057" ref="D2059"/>
    <hyperlink r:id="rId2058" ref="D2060"/>
    <hyperlink r:id="rId2059" ref="D2061"/>
    <hyperlink r:id="rId2060" ref="D2062"/>
    <hyperlink r:id="rId2061" ref="D2063"/>
    <hyperlink r:id="rId2062" ref="D2064"/>
    <hyperlink r:id="rId2063" ref="D2065"/>
    <hyperlink r:id="rId2064" ref="D2066"/>
    <hyperlink r:id="rId2065" ref="D2067"/>
    <hyperlink r:id="rId2066" ref="D2068"/>
    <hyperlink r:id="rId2067" ref="D2069"/>
    <hyperlink r:id="rId2068" ref="D2070"/>
    <hyperlink r:id="rId2069" ref="D2071"/>
    <hyperlink r:id="rId2070" ref="D2072"/>
    <hyperlink r:id="rId2071" ref="D2073"/>
    <hyperlink r:id="rId2072" ref="D2074"/>
    <hyperlink r:id="rId2073" ref="D2075"/>
    <hyperlink r:id="rId2074" ref="D2076"/>
    <hyperlink r:id="rId2075" ref="D2077"/>
    <hyperlink r:id="rId2076" ref="D2078"/>
    <hyperlink r:id="rId2077" ref="D2079"/>
    <hyperlink r:id="rId2078" ref="D2080"/>
    <hyperlink r:id="rId2079" ref="D2081"/>
    <hyperlink r:id="rId2080" ref="D2082"/>
    <hyperlink r:id="rId2081" ref="D2083"/>
    <hyperlink r:id="rId2082" ref="D2084"/>
    <hyperlink r:id="rId2083" ref="D2085"/>
    <hyperlink r:id="rId2084" ref="D2086"/>
    <hyperlink r:id="rId2085" ref="D2087"/>
    <hyperlink r:id="rId2086" ref="D2088"/>
    <hyperlink r:id="rId2087" ref="D2089"/>
    <hyperlink r:id="rId2088" ref="D2090"/>
    <hyperlink r:id="rId2089" ref="D2091"/>
    <hyperlink r:id="rId2090" ref="D2092"/>
    <hyperlink r:id="rId2091" ref="D2093"/>
    <hyperlink r:id="rId2092" ref="D2094"/>
    <hyperlink r:id="rId2093" ref="D2095"/>
    <hyperlink r:id="rId2094" ref="D2096"/>
    <hyperlink r:id="rId2095" ref="D2097"/>
    <hyperlink r:id="rId2096" ref="D2098"/>
    <hyperlink r:id="rId2097" ref="D2099"/>
    <hyperlink r:id="rId2098" ref="D2100"/>
    <hyperlink r:id="rId2099" ref="D2101"/>
    <hyperlink r:id="rId2100" ref="D2102"/>
    <hyperlink r:id="rId2101" ref="D2103"/>
    <hyperlink r:id="rId2102" ref="D2104"/>
    <hyperlink r:id="rId2103" ref="D2105"/>
    <hyperlink r:id="rId2104" ref="D2106"/>
    <hyperlink r:id="rId2105" ref="D2107"/>
    <hyperlink r:id="rId2106" ref="D2108"/>
    <hyperlink r:id="rId2107" ref="D2109"/>
    <hyperlink r:id="rId2108" ref="D2110"/>
    <hyperlink r:id="rId2109" ref="D2111"/>
    <hyperlink r:id="rId2110" ref="D2112"/>
    <hyperlink r:id="rId2111" ref="D2113"/>
    <hyperlink r:id="rId2112" ref="D2114"/>
    <hyperlink r:id="rId2113" ref="D2115"/>
    <hyperlink r:id="rId2114" ref="D2116"/>
    <hyperlink r:id="rId2115" ref="D2117"/>
    <hyperlink r:id="rId2116" ref="D2118"/>
    <hyperlink r:id="rId2117" ref="D2119"/>
    <hyperlink r:id="rId2118" ref="D2120"/>
    <hyperlink r:id="rId2119" ref="D2121"/>
    <hyperlink r:id="rId2120" ref="D2122"/>
    <hyperlink r:id="rId2121" ref="D2123"/>
    <hyperlink r:id="rId2122" ref="D2124"/>
    <hyperlink r:id="rId2123" ref="D2125"/>
    <hyperlink r:id="rId2124" ref="D2126"/>
    <hyperlink r:id="rId2125" ref="D2127"/>
    <hyperlink r:id="rId2126" ref="D2128"/>
    <hyperlink r:id="rId2127" ref="D2129"/>
    <hyperlink r:id="rId2128" ref="D2130"/>
    <hyperlink r:id="rId2129" ref="D2131"/>
    <hyperlink r:id="rId2130" ref="D2132"/>
    <hyperlink r:id="rId2131" ref="D2133"/>
    <hyperlink r:id="rId2132" ref="D2134"/>
    <hyperlink r:id="rId2133" ref="D2135"/>
    <hyperlink r:id="rId2134" ref="D2136"/>
    <hyperlink r:id="rId2135" ref="D2137"/>
    <hyperlink r:id="rId2136" ref="D2138"/>
    <hyperlink r:id="rId2137" ref="D2139"/>
    <hyperlink r:id="rId2138" ref="D2140"/>
    <hyperlink r:id="rId2139" ref="D2141"/>
    <hyperlink r:id="rId2140" ref="D2142"/>
    <hyperlink r:id="rId2141" ref="D2143"/>
    <hyperlink r:id="rId2142" ref="D2144"/>
    <hyperlink r:id="rId2143" ref="D2145"/>
    <hyperlink r:id="rId2144" ref="D2146"/>
    <hyperlink r:id="rId2145" ref="D2147"/>
    <hyperlink r:id="rId2146" ref="D2148"/>
    <hyperlink r:id="rId2147" ref="D2149"/>
    <hyperlink r:id="rId2148" ref="D2150"/>
    <hyperlink r:id="rId2149" ref="D2151"/>
    <hyperlink r:id="rId2150" ref="D2152"/>
    <hyperlink r:id="rId2151" ref="D2153"/>
    <hyperlink r:id="rId2152" ref="D2154"/>
    <hyperlink r:id="rId2153" ref="D2155"/>
    <hyperlink r:id="rId2154" ref="D2156"/>
    <hyperlink r:id="rId2155" ref="D2157"/>
    <hyperlink r:id="rId2156" ref="D2158"/>
    <hyperlink r:id="rId2157" ref="D2159"/>
    <hyperlink r:id="rId2158" ref="D2160"/>
    <hyperlink r:id="rId2159" ref="D2161"/>
    <hyperlink r:id="rId2160" ref="D2162"/>
    <hyperlink r:id="rId2161" ref="D2163"/>
    <hyperlink r:id="rId2162" ref="D2164"/>
    <hyperlink r:id="rId2163" ref="D2165"/>
    <hyperlink r:id="rId2164" ref="D2166"/>
    <hyperlink r:id="rId2165" ref="D2167"/>
    <hyperlink r:id="rId2166" ref="D2168"/>
    <hyperlink r:id="rId2167" ref="D2169"/>
    <hyperlink r:id="rId2168" ref="D2170"/>
    <hyperlink r:id="rId2169" ref="D2171"/>
    <hyperlink r:id="rId2170" ref="D2172"/>
    <hyperlink r:id="rId2171" ref="D2173"/>
    <hyperlink r:id="rId2172" ref="D2174"/>
    <hyperlink r:id="rId2173" ref="D2175"/>
    <hyperlink r:id="rId2174" ref="D2176"/>
    <hyperlink r:id="rId2175" ref="D2177"/>
    <hyperlink r:id="rId2176" ref="D2178"/>
    <hyperlink r:id="rId2177" ref="D2179"/>
    <hyperlink r:id="rId2178" ref="D2180"/>
    <hyperlink r:id="rId2179" ref="D2181"/>
    <hyperlink r:id="rId2180" ref="D2182"/>
    <hyperlink r:id="rId2181" ref="D2183"/>
    <hyperlink r:id="rId2182" ref="D2184"/>
    <hyperlink r:id="rId2183" ref="D2185"/>
    <hyperlink r:id="rId2184" ref="D2186"/>
    <hyperlink r:id="rId2185" ref="D2187"/>
    <hyperlink r:id="rId2186" ref="D2188"/>
    <hyperlink r:id="rId2187" ref="D2189"/>
    <hyperlink r:id="rId2188" ref="D2190"/>
    <hyperlink r:id="rId2189" ref="D2191"/>
    <hyperlink r:id="rId2190" ref="D2192"/>
    <hyperlink r:id="rId2191" ref="D2193"/>
    <hyperlink r:id="rId2192" ref="D2194"/>
    <hyperlink r:id="rId2193" ref="D2195"/>
    <hyperlink r:id="rId2194" ref="D2196"/>
    <hyperlink r:id="rId2195" ref="D2197"/>
    <hyperlink r:id="rId2196" ref="D2198"/>
    <hyperlink r:id="rId2197" ref="D2199"/>
    <hyperlink r:id="rId2198" ref="D2200"/>
    <hyperlink r:id="rId2199" ref="D2201"/>
    <hyperlink r:id="rId2200" ref="D2202"/>
    <hyperlink r:id="rId2201" ref="D2203"/>
    <hyperlink r:id="rId2202" ref="D2204"/>
    <hyperlink r:id="rId2203" ref="D2205"/>
    <hyperlink r:id="rId2204" ref="D2206"/>
    <hyperlink r:id="rId2205" ref="D2207"/>
    <hyperlink r:id="rId2206" ref="D2208"/>
    <hyperlink r:id="rId2207" ref="D2209"/>
    <hyperlink r:id="rId2208" ref="D2210"/>
    <hyperlink r:id="rId2209" ref="D2211"/>
    <hyperlink r:id="rId2210" ref="D2212"/>
    <hyperlink r:id="rId2211" ref="D2213"/>
    <hyperlink r:id="rId2212" ref="D2214"/>
    <hyperlink r:id="rId2213" ref="D2215"/>
    <hyperlink r:id="rId2214" ref="D2216"/>
    <hyperlink r:id="rId2215" ref="D2217"/>
    <hyperlink r:id="rId2216" ref="D2218"/>
    <hyperlink r:id="rId2217" ref="D2219"/>
    <hyperlink r:id="rId2218" ref="D2220"/>
    <hyperlink r:id="rId2219" ref="D2221"/>
    <hyperlink r:id="rId2220" ref="D2222"/>
    <hyperlink r:id="rId2221" ref="D2223"/>
    <hyperlink r:id="rId2222" ref="D2224"/>
    <hyperlink r:id="rId2223" ref="D2225"/>
    <hyperlink r:id="rId2224" ref="D2226"/>
    <hyperlink r:id="rId2225" ref="D2227"/>
    <hyperlink r:id="rId2226" ref="D2228"/>
    <hyperlink r:id="rId2227" ref="D2229"/>
    <hyperlink r:id="rId2228" ref="D2230"/>
    <hyperlink r:id="rId2229" ref="D2231"/>
    <hyperlink r:id="rId2230" ref="D2232"/>
    <hyperlink r:id="rId2231" ref="D2233"/>
    <hyperlink r:id="rId2232" ref="D2234"/>
    <hyperlink r:id="rId2233" ref="D2235"/>
    <hyperlink r:id="rId2234" ref="D2236"/>
    <hyperlink r:id="rId2235" ref="D2237"/>
    <hyperlink r:id="rId2236" ref="D2238"/>
    <hyperlink r:id="rId2237" ref="D2239"/>
    <hyperlink r:id="rId2238" ref="D2240"/>
    <hyperlink r:id="rId2239" ref="D2241"/>
    <hyperlink r:id="rId2240" ref="D2242"/>
    <hyperlink r:id="rId2241" ref="D2243"/>
    <hyperlink r:id="rId2242" ref="D2244"/>
    <hyperlink r:id="rId2243" ref="D2245"/>
    <hyperlink r:id="rId2244" ref="D2246"/>
    <hyperlink r:id="rId2245" ref="D2247"/>
    <hyperlink r:id="rId2246" ref="D2248"/>
    <hyperlink r:id="rId2247" ref="D2249"/>
    <hyperlink r:id="rId2248" ref="D2250"/>
    <hyperlink r:id="rId2249" ref="D2251"/>
    <hyperlink r:id="rId2250" ref="D2252"/>
    <hyperlink r:id="rId2251" ref="D2253"/>
    <hyperlink r:id="rId2252" ref="D2254"/>
    <hyperlink r:id="rId2253" ref="D2255"/>
    <hyperlink r:id="rId2254" ref="D2256"/>
    <hyperlink r:id="rId2255" ref="D2257"/>
    <hyperlink r:id="rId2256" ref="D2258"/>
    <hyperlink r:id="rId2257" ref="D2259"/>
    <hyperlink r:id="rId2258" ref="D2260"/>
    <hyperlink r:id="rId2259" ref="D2261"/>
    <hyperlink r:id="rId2260" ref="D2262"/>
    <hyperlink r:id="rId2261" ref="D2263"/>
    <hyperlink r:id="rId2262" ref="D2264"/>
    <hyperlink r:id="rId2263" ref="D2265"/>
    <hyperlink r:id="rId2264" ref="D2266"/>
    <hyperlink r:id="rId2265" ref="D2267"/>
    <hyperlink r:id="rId2266" ref="D2268"/>
    <hyperlink r:id="rId2267" ref="D2269"/>
    <hyperlink r:id="rId2268" ref="D2270"/>
    <hyperlink r:id="rId2269" ref="D2271"/>
    <hyperlink r:id="rId2270" ref="D2272"/>
    <hyperlink r:id="rId2271" ref="D2273"/>
    <hyperlink r:id="rId2272" ref="D2274"/>
    <hyperlink r:id="rId2273" ref="D2275"/>
    <hyperlink r:id="rId2274" ref="D2276"/>
    <hyperlink r:id="rId2275" ref="D2277"/>
    <hyperlink r:id="rId2276" ref="D2278"/>
    <hyperlink r:id="rId2277" ref="D2279"/>
    <hyperlink r:id="rId2278" ref="D2280"/>
    <hyperlink r:id="rId2279" ref="D2281"/>
    <hyperlink r:id="rId2280" ref="D2282"/>
    <hyperlink r:id="rId2281" ref="D2283"/>
    <hyperlink r:id="rId2282" ref="D2284"/>
    <hyperlink r:id="rId2283" ref="D2285"/>
    <hyperlink r:id="rId2284" ref="D2286"/>
    <hyperlink r:id="rId2285" ref="D2287"/>
    <hyperlink r:id="rId2286" ref="D2288"/>
    <hyperlink r:id="rId2287" ref="D2289"/>
    <hyperlink r:id="rId2288" ref="D2290"/>
    <hyperlink r:id="rId2289" ref="D2291"/>
    <hyperlink r:id="rId2290" ref="D2292"/>
    <hyperlink r:id="rId2291" ref="D2293"/>
    <hyperlink r:id="rId2292" ref="D2294"/>
    <hyperlink r:id="rId2293" ref="D2295"/>
    <hyperlink r:id="rId2294" ref="D2296"/>
    <hyperlink r:id="rId2295" ref="D2297"/>
    <hyperlink r:id="rId2296" ref="D2298"/>
    <hyperlink r:id="rId2297" ref="D2299"/>
    <hyperlink r:id="rId2298" ref="D2300"/>
    <hyperlink r:id="rId2299" ref="D2301"/>
    <hyperlink r:id="rId2300" ref="D2302"/>
    <hyperlink r:id="rId2301" ref="D2303"/>
    <hyperlink r:id="rId2302" ref="D2304"/>
    <hyperlink r:id="rId2303" ref="D2305"/>
    <hyperlink r:id="rId2304" ref="D2306"/>
    <hyperlink r:id="rId2305" ref="D2307"/>
    <hyperlink r:id="rId2306" ref="D2308"/>
    <hyperlink r:id="rId2307" ref="D2309"/>
    <hyperlink r:id="rId2308" ref="D2310"/>
    <hyperlink r:id="rId2309" ref="D2311"/>
    <hyperlink r:id="rId2310" ref="D2312"/>
    <hyperlink r:id="rId2311" ref="D2313"/>
    <hyperlink r:id="rId2312" ref="D2314"/>
    <hyperlink r:id="rId2313" ref="D2315"/>
    <hyperlink r:id="rId2314" ref="D2316"/>
    <hyperlink r:id="rId2315" ref="D2317"/>
    <hyperlink r:id="rId2316" ref="D2318"/>
    <hyperlink r:id="rId2317" ref="D2319"/>
    <hyperlink r:id="rId2318" ref="D2320"/>
    <hyperlink r:id="rId2319" ref="D2321"/>
    <hyperlink r:id="rId2320" ref="D2322"/>
    <hyperlink r:id="rId2321" ref="D2323"/>
    <hyperlink r:id="rId2322" ref="D2324"/>
    <hyperlink r:id="rId2323" ref="D2325"/>
    <hyperlink r:id="rId2324" ref="D2326"/>
    <hyperlink r:id="rId2325" ref="D2327"/>
    <hyperlink r:id="rId2326" ref="D2328"/>
    <hyperlink r:id="rId2327" ref="D2329"/>
    <hyperlink r:id="rId2328" ref="D2330"/>
    <hyperlink r:id="rId2329" ref="D2331"/>
    <hyperlink r:id="rId2330" ref="D2332"/>
    <hyperlink r:id="rId2331" ref="D2333"/>
    <hyperlink r:id="rId2332" ref="D2334"/>
    <hyperlink r:id="rId2333" ref="D2335"/>
    <hyperlink r:id="rId2334" ref="D2336"/>
    <hyperlink r:id="rId2335" ref="D2337"/>
    <hyperlink r:id="rId2336" ref="D2338"/>
    <hyperlink r:id="rId2337" ref="D2339"/>
    <hyperlink r:id="rId2338" ref="D2340"/>
    <hyperlink r:id="rId2339" ref="D2341"/>
    <hyperlink r:id="rId2340" ref="D2342"/>
    <hyperlink r:id="rId2341" ref="D2343"/>
    <hyperlink r:id="rId2342" ref="D2344"/>
    <hyperlink r:id="rId2343" ref="D2345"/>
    <hyperlink r:id="rId2344" ref="D2346"/>
    <hyperlink r:id="rId2345" ref="D2347"/>
    <hyperlink r:id="rId2346" ref="D2348"/>
    <hyperlink r:id="rId2347" ref="D2349"/>
    <hyperlink r:id="rId2348" ref="D2350"/>
    <hyperlink r:id="rId2349" ref="D2351"/>
    <hyperlink r:id="rId2350" ref="D2352"/>
    <hyperlink r:id="rId2351" ref="D2353"/>
    <hyperlink r:id="rId2352" ref="D2354"/>
    <hyperlink r:id="rId2353" ref="D2355"/>
    <hyperlink r:id="rId2354" ref="D2356"/>
    <hyperlink r:id="rId2355" ref="D2357"/>
    <hyperlink r:id="rId2356" ref="D2358"/>
    <hyperlink r:id="rId2357" ref="D2359"/>
    <hyperlink r:id="rId2358" ref="D2360"/>
    <hyperlink r:id="rId2359" ref="D2361"/>
    <hyperlink r:id="rId2360" ref="D2362"/>
    <hyperlink r:id="rId2361" ref="D2363"/>
    <hyperlink r:id="rId2362" ref="D2364"/>
    <hyperlink r:id="rId2363" ref="D2365"/>
    <hyperlink r:id="rId2364" ref="D2366"/>
    <hyperlink r:id="rId2365" ref="D2367"/>
    <hyperlink r:id="rId2366" ref="D2368"/>
    <hyperlink r:id="rId2367" ref="D2369"/>
    <hyperlink r:id="rId2368" ref="D2370"/>
    <hyperlink r:id="rId2369" ref="D2371"/>
    <hyperlink r:id="rId2370" ref="D2372"/>
    <hyperlink r:id="rId2371" ref="D2373"/>
    <hyperlink r:id="rId2372" ref="D2374"/>
    <hyperlink r:id="rId2373" ref="D2375"/>
    <hyperlink r:id="rId2374" ref="D2376"/>
    <hyperlink r:id="rId2375" ref="D2377"/>
    <hyperlink r:id="rId2376" ref="D2378"/>
    <hyperlink r:id="rId2377" ref="D2379"/>
    <hyperlink r:id="rId2378" ref="D2380"/>
    <hyperlink r:id="rId2379" ref="D2381"/>
    <hyperlink r:id="rId2380" ref="D2382"/>
    <hyperlink r:id="rId2381" ref="D2383"/>
    <hyperlink r:id="rId2382" ref="D2384"/>
    <hyperlink r:id="rId2383" ref="D2385"/>
    <hyperlink r:id="rId2384" ref="D2386"/>
    <hyperlink r:id="rId2385" ref="D2387"/>
    <hyperlink r:id="rId2386" ref="D2388"/>
    <hyperlink r:id="rId2387" ref="D2389"/>
    <hyperlink r:id="rId2388" ref="D2390"/>
    <hyperlink r:id="rId2389" ref="D2391"/>
    <hyperlink r:id="rId2390" ref="D2392"/>
    <hyperlink r:id="rId2391" ref="D2393"/>
    <hyperlink r:id="rId2392" ref="D2394"/>
    <hyperlink r:id="rId2393" ref="D2395"/>
    <hyperlink r:id="rId2394" ref="D2396"/>
    <hyperlink r:id="rId2395" ref="D2397"/>
    <hyperlink r:id="rId2396" ref="D2398"/>
    <hyperlink r:id="rId2397" ref="D2399"/>
    <hyperlink r:id="rId2398" ref="D2400"/>
    <hyperlink r:id="rId2399" ref="D2401"/>
    <hyperlink r:id="rId2400" ref="D2402"/>
    <hyperlink r:id="rId2401" ref="D2403"/>
    <hyperlink r:id="rId2402" ref="D2404"/>
    <hyperlink r:id="rId2403" ref="D2405"/>
    <hyperlink r:id="rId2404" ref="D2406"/>
    <hyperlink r:id="rId2405" ref="D2407"/>
    <hyperlink r:id="rId2406" ref="D2408"/>
    <hyperlink r:id="rId2407" ref="D2409"/>
    <hyperlink r:id="rId2408" ref="D2410"/>
    <hyperlink r:id="rId2409" ref="D2411"/>
    <hyperlink r:id="rId2410" ref="D2412"/>
    <hyperlink r:id="rId2411" ref="D2413"/>
    <hyperlink r:id="rId2412" ref="D2414"/>
    <hyperlink r:id="rId2413" ref="D2415"/>
    <hyperlink r:id="rId2414" ref="D2416"/>
    <hyperlink r:id="rId2415" ref="D2417"/>
    <hyperlink r:id="rId2416" ref="D2418"/>
    <hyperlink r:id="rId2417" ref="D2419"/>
    <hyperlink r:id="rId2418" ref="D2420"/>
    <hyperlink r:id="rId2419" ref="D2421"/>
    <hyperlink r:id="rId2420" ref="D2422"/>
    <hyperlink r:id="rId2421" ref="D2423"/>
    <hyperlink r:id="rId2422" ref="D2424"/>
    <hyperlink r:id="rId2423" ref="D2425"/>
    <hyperlink r:id="rId2424" ref="D2426"/>
    <hyperlink r:id="rId2425" ref="D2427"/>
    <hyperlink r:id="rId2426" ref="D2428"/>
    <hyperlink r:id="rId2427" ref="D2429"/>
    <hyperlink r:id="rId2428" ref="D2430"/>
    <hyperlink r:id="rId2429" ref="D2431"/>
    <hyperlink r:id="rId2430" ref="D2432"/>
    <hyperlink r:id="rId2431" ref="D2433"/>
    <hyperlink r:id="rId2432" ref="D2434"/>
    <hyperlink r:id="rId2433" ref="D2435"/>
    <hyperlink r:id="rId2434" ref="D2436"/>
    <hyperlink r:id="rId2435" ref="D2437"/>
    <hyperlink r:id="rId2436" ref="D2438"/>
    <hyperlink r:id="rId2437" ref="D2439"/>
    <hyperlink r:id="rId2438" ref="D2440"/>
    <hyperlink r:id="rId2439" ref="D2441"/>
    <hyperlink r:id="rId2440" ref="D2442"/>
    <hyperlink r:id="rId2441" ref="D2443"/>
    <hyperlink r:id="rId2442" ref="D2444"/>
    <hyperlink r:id="rId2443" ref="D2445"/>
    <hyperlink r:id="rId2444" ref="D2446"/>
    <hyperlink r:id="rId2445" ref="D2447"/>
    <hyperlink r:id="rId2446" ref="D2448"/>
    <hyperlink r:id="rId2447" ref="D2449"/>
    <hyperlink r:id="rId2448" ref="D2450"/>
    <hyperlink r:id="rId2449" ref="D2451"/>
    <hyperlink r:id="rId2450" ref="D2452"/>
    <hyperlink r:id="rId2451" ref="D2453"/>
    <hyperlink r:id="rId2452" ref="D2454"/>
    <hyperlink r:id="rId2453" ref="D2455"/>
    <hyperlink r:id="rId2454" ref="D2456"/>
    <hyperlink r:id="rId2455" ref="D2457"/>
    <hyperlink r:id="rId2456" ref="D2458"/>
    <hyperlink r:id="rId2457" ref="D2459"/>
    <hyperlink r:id="rId2458" ref="D2460"/>
    <hyperlink r:id="rId2459" ref="D2461"/>
    <hyperlink r:id="rId2460" ref="D2462"/>
    <hyperlink r:id="rId2461" ref="D2463"/>
    <hyperlink r:id="rId2462" ref="D2464"/>
    <hyperlink r:id="rId2463" ref="D2465"/>
    <hyperlink r:id="rId2464" ref="D2466"/>
    <hyperlink r:id="rId2465" ref="D2467"/>
    <hyperlink r:id="rId2466" ref="D2468"/>
    <hyperlink r:id="rId2467" ref="D2469"/>
    <hyperlink r:id="rId2468" ref="D2470"/>
    <hyperlink r:id="rId2469" ref="D2471"/>
    <hyperlink r:id="rId2470" ref="D2472"/>
    <hyperlink r:id="rId2471" ref="D2473"/>
    <hyperlink r:id="rId2472" ref="D2474"/>
    <hyperlink r:id="rId2473" ref="D2475"/>
    <hyperlink r:id="rId2474" ref="D2476"/>
    <hyperlink r:id="rId2475" ref="D2477"/>
    <hyperlink r:id="rId2476" ref="D2478"/>
    <hyperlink r:id="rId2477" ref="D2479"/>
    <hyperlink r:id="rId2478" ref="D2480"/>
    <hyperlink r:id="rId2479" ref="D2481"/>
    <hyperlink r:id="rId2480" ref="D2482"/>
    <hyperlink r:id="rId2481" ref="D2483"/>
    <hyperlink r:id="rId2482" ref="D2484"/>
    <hyperlink r:id="rId2483" ref="D2485"/>
    <hyperlink r:id="rId2484" ref="D2486"/>
    <hyperlink r:id="rId2485" ref="D2487"/>
    <hyperlink r:id="rId2486" ref="D2488"/>
    <hyperlink r:id="rId2487" ref="D2489"/>
    <hyperlink r:id="rId2488" ref="D2490"/>
    <hyperlink r:id="rId2489" ref="D2491"/>
    <hyperlink r:id="rId2490" ref="D2492"/>
    <hyperlink r:id="rId2491" ref="D2493"/>
    <hyperlink r:id="rId2492" ref="D2494"/>
    <hyperlink r:id="rId2493" ref="D2495"/>
    <hyperlink r:id="rId2494" ref="D2496"/>
    <hyperlink r:id="rId2495" ref="D2497"/>
    <hyperlink r:id="rId2496" ref="D2498"/>
    <hyperlink r:id="rId2497" ref="D2499"/>
    <hyperlink r:id="rId2498" ref="D2500"/>
    <hyperlink r:id="rId2499" ref="D2501"/>
    <hyperlink r:id="rId2500" ref="D2502"/>
    <hyperlink r:id="rId2501" ref="D2503"/>
    <hyperlink r:id="rId2502" ref="D2504"/>
    <hyperlink r:id="rId2503" ref="D2505"/>
    <hyperlink r:id="rId2504" ref="D2506"/>
    <hyperlink r:id="rId2505" ref="D2507"/>
    <hyperlink r:id="rId2506" ref="D2508"/>
    <hyperlink r:id="rId2507" ref="D2509"/>
    <hyperlink r:id="rId2508" ref="D2510"/>
    <hyperlink r:id="rId2509" ref="D2511"/>
    <hyperlink r:id="rId2510" ref="D2512"/>
    <hyperlink r:id="rId2511" ref="D2513"/>
    <hyperlink r:id="rId2512" ref="D2514"/>
    <hyperlink r:id="rId2513" ref="D2515"/>
    <hyperlink r:id="rId2514" ref="D2516"/>
    <hyperlink r:id="rId2515" ref="D2517"/>
    <hyperlink r:id="rId2516" ref="D2518"/>
    <hyperlink r:id="rId2517" ref="D2519"/>
    <hyperlink r:id="rId2518" ref="D2520"/>
    <hyperlink r:id="rId2519" ref="D2521"/>
    <hyperlink r:id="rId2520" ref="D2522"/>
    <hyperlink r:id="rId2521" ref="D2523"/>
    <hyperlink r:id="rId2522" ref="D2524"/>
    <hyperlink r:id="rId2523" ref="D2525"/>
    <hyperlink r:id="rId2524" ref="D2526"/>
    <hyperlink r:id="rId2525" ref="D2527"/>
    <hyperlink r:id="rId2526" ref="D2528"/>
    <hyperlink r:id="rId2527" ref="D2529"/>
    <hyperlink r:id="rId2528" ref="D2530"/>
    <hyperlink r:id="rId2529" ref="D2531"/>
    <hyperlink r:id="rId2530" ref="D2532"/>
    <hyperlink r:id="rId2531" ref="D2533"/>
    <hyperlink r:id="rId2532" ref="D2534"/>
    <hyperlink r:id="rId2533" ref="D2535"/>
    <hyperlink r:id="rId2534" ref="D2536"/>
    <hyperlink r:id="rId2535" ref="D2537"/>
    <hyperlink r:id="rId2536" ref="D2538"/>
    <hyperlink r:id="rId2537" ref="D2539"/>
    <hyperlink r:id="rId2538" ref="D2540"/>
    <hyperlink r:id="rId2539" ref="D2541"/>
    <hyperlink r:id="rId2540" ref="D2542"/>
    <hyperlink r:id="rId2541" ref="D2543"/>
    <hyperlink r:id="rId2542" ref="D2544"/>
    <hyperlink r:id="rId2543" ref="D2545"/>
    <hyperlink r:id="rId2544" ref="D2546"/>
    <hyperlink r:id="rId2545" ref="D2547"/>
    <hyperlink r:id="rId2546" ref="D2548"/>
    <hyperlink r:id="rId2547" ref="D2549"/>
    <hyperlink r:id="rId2548" ref="D2550"/>
    <hyperlink r:id="rId2549" ref="D2551"/>
    <hyperlink r:id="rId2550" ref="D2552"/>
    <hyperlink r:id="rId2551" ref="D2553"/>
    <hyperlink r:id="rId2552" ref="D2554"/>
    <hyperlink r:id="rId2553" ref="D2555"/>
    <hyperlink r:id="rId2554" ref="D2556"/>
    <hyperlink r:id="rId2555" ref="D2557"/>
    <hyperlink r:id="rId2556" ref="D2558"/>
    <hyperlink r:id="rId2557" ref="D2559"/>
    <hyperlink r:id="rId2558" ref="D2560"/>
    <hyperlink r:id="rId2559" ref="D2561"/>
    <hyperlink r:id="rId2560" ref="D2562"/>
    <hyperlink r:id="rId2561" ref="D2563"/>
    <hyperlink r:id="rId2562" ref="D2564"/>
    <hyperlink r:id="rId2563" ref="D2565"/>
    <hyperlink r:id="rId2564" ref="D2566"/>
    <hyperlink r:id="rId2565" ref="D2567"/>
    <hyperlink r:id="rId2566" ref="D2568"/>
    <hyperlink r:id="rId2567" ref="D2569"/>
    <hyperlink r:id="rId2568" ref="D2570"/>
    <hyperlink r:id="rId2569" ref="D2571"/>
    <hyperlink r:id="rId2570" ref="D2572"/>
    <hyperlink r:id="rId2571" ref="D2573"/>
    <hyperlink r:id="rId2572" ref="D2574"/>
    <hyperlink r:id="rId2573" ref="D2575"/>
    <hyperlink r:id="rId2574" ref="D2576"/>
    <hyperlink r:id="rId2575" ref="D2577"/>
    <hyperlink r:id="rId2576" ref="D2578"/>
    <hyperlink r:id="rId2577" ref="D2579"/>
    <hyperlink r:id="rId2578" ref="D2580"/>
    <hyperlink r:id="rId2579" ref="D2581"/>
    <hyperlink r:id="rId2580" ref="D2582"/>
    <hyperlink r:id="rId2581" ref="D2583"/>
    <hyperlink r:id="rId2582" ref="D2584"/>
    <hyperlink r:id="rId2583" ref="D2585"/>
    <hyperlink r:id="rId2584" ref="D2586"/>
    <hyperlink r:id="rId2585" ref="D2587"/>
    <hyperlink r:id="rId2586" ref="D2588"/>
    <hyperlink r:id="rId2587" ref="D2589"/>
    <hyperlink r:id="rId2588" ref="D2590"/>
    <hyperlink r:id="rId2589" ref="D2591"/>
    <hyperlink r:id="rId2590" ref="D2592"/>
    <hyperlink r:id="rId2591" ref="D2593"/>
    <hyperlink r:id="rId2592" ref="D2594"/>
    <hyperlink r:id="rId2593" ref="D2595"/>
    <hyperlink r:id="rId2594" ref="D2596"/>
    <hyperlink r:id="rId2595" ref="D2597"/>
    <hyperlink r:id="rId2596" ref="D2598"/>
    <hyperlink r:id="rId2597" ref="D2599"/>
    <hyperlink r:id="rId2598" ref="D2600"/>
    <hyperlink r:id="rId2599" ref="D2601"/>
    <hyperlink r:id="rId2600" ref="D2602"/>
    <hyperlink r:id="rId2601" ref="D2603"/>
    <hyperlink r:id="rId2602" ref="D2604"/>
    <hyperlink r:id="rId2603" ref="D2605"/>
    <hyperlink r:id="rId2604" ref="D2606"/>
    <hyperlink r:id="rId2605" ref="D2607"/>
    <hyperlink r:id="rId2606" ref="D2608"/>
    <hyperlink r:id="rId2607" ref="D2609"/>
    <hyperlink r:id="rId2608" ref="D2610"/>
    <hyperlink r:id="rId2609" ref="D2611"/>
    <hyperlink r:id="rId2610" ref="D2612"/>
    <hyperlink r:id="rId2611" ref="D2613"/>
    <hyperlink r:id="rId2612" ref="D2614"/>
    <hyperlink r:id="rId2613" ref="D2615"/>
    <hyperlink r:id="rId2614" ref="D2616"/>
    <hyperlink r:id="rId2615" ref="D2617"/>
    <hyperlink r:id="rId2616" ref="D2618"/>
    <hyperlink r:id="rId2617" ref="D2619"/>
    <hyperlink r:id="rId2618" ref="D2620"/>
    <hyperlink r:id="rId2619" ref="D2621"/>
    <hyperlink r:id="rId2620" ref="D2622"/>
    <hyperlink r:id="rId2621" ref="D2623"/>
    <hyperlink r:id="rId2622" ref="D2624"/>
    <hyperlink r:id="rId2623" ref="D2625"/>
    <hyperlink r:id="rId2624" ref="D2626"/>
    <hyperlink r:id="rId2625" ref="D2627"/>
    <hyperlink r:id="rId2626" ref="D2628"/>
    <hyperlink r:id="rId2627" ref="D2629"/>
    <hyperlink r:id="rId2628" ref="D2630"/>
    <hyperlink r:id="rId2629" ref="D2631"/>
    <hyperlink r:id="rId2630" ref="D2632"/>
    <hyperlink r:id="rId2631" ref="D2633"/>
    <hyperlink r:id="rId2632" ref="D2634"/>
    <hyperlink r:id="rId2633" ref="D2635"/>
    <hyperlink r:id="rId2634" ref="D2636"/>
    <hyperlink r:id="rId2635" ref="D2637"/>
    <hyperlink r:id="rId2636" ref="D2638"/>
    <hyperlink r:id="rId2637" ref="D2639"/>
    <hyperlink r:id="rId2638" ref="D2640"/>
    <hyperlink r:id="rId2639" ref="D2641"/>
    <hyperlink r:id="rId2640" ref="D2642"/>
    <hyperlink r:id="rId2641" ref="D2643"/>
    <hyperlink r:id="rId2642" ref="D2644"/>
    <hyperlink r:id="rId2643" ref="D2645"/>
    <hyperlink r:id="rId2644" ref="D2646"/>
    <hyperlink r:id="rId2645" ref="D2647"/>
    <hyperlink r:id="rId2646" ref="D2648"/>
    <hyperlink r:id="rId2647" ref="D2649"/>
    <hyperlink r:id="rId2648" ref="D2650"/>
    <hyperlink r:id="rId2649" ref="D2651"/>
    <hyperlink r:id="rId2650" ref="D2652"/>
    <hyperlink r:id="rId2651" ref="D2653"/>
    <hyperlink r:id="rId2652" ref="D2654"/>
    <hyperlink r:id="rId2653" ref="D2655"/>
    <hyperlink r:id="rId2654" ref="D2656"/>
    <hyperlink r:id="rId2655" ref="D2657"/>
    <hyperlink r:id="rId2656" ref="D2658"/>
    <hyperlink r:id="rId2657" ref="D2659"/>
    <hyperlink r:id="rId2658" ref="D2660"/>
    <hyperlink r:id="rId2659" ref="D2661"/>
    <hyperlink r:id="rId2660" ref="D2662"/>
    <hyperlink r:id="rId2661" ref="D2663"/>
    <hyperlink r:id="rId2662" ref="D2664"/>
    <hyperlink r:id="rId2663" ref="D2665"/>
    <hyperlink r:id="rId2664" ref="D2666"/>
    <hyperlink r:id="rId2665" ref="D2667"/>
    <hyperlink r:id="rId2666" ref="D2668"/>
    <hyperlink r:id="rId2667" ref="D2669"/>
    <hyperlink r:id="rId2668" ref="D2670"/>
    <hyperlink r:id="rId2669" ref="D2671"/>
    <hyperlink r:id="rId2670" ref="D2672"/>
    <hyperlink r:id="rId2671" ref="D2673"/>
    <hyperlink r:id="rId2672" ref="D2674"/>
    <hyperlink r:id="rId2673" ref="D2675"/>
    <hyperlink r:id="rId2674" ref="D2676"/>
    <hyperlink r:id="rId2675" ref="D2677"/>
    <hyperlink r:id="rId2676" ref="D2678"/>
    <hyperlink r:id="rId2677" ref="D2679"/>
    <hyperlink r:id="rId2678" ref="D2680"/>
    <hyperlink r:id="rId2679" ref="D2681"/>
    <hyperlink r:id="rId2680" ref="D2682"/>
    <hyperlink r:id="rId2681" ref="D2683"/>
    <hyperlink r:id="rId2682" ref="D2684"/>
    <hyperlink r:id="rId2683" ref="D2685"/>
    <hyperlink r:id="rId2684" ref="D2686"/>
    <hyperlink r:id="rId2685" ref="D2687"/>
    <hyperlink r:id="rId2686" ref="D2688"/>
    <hyperlink r:id="rId2687" ref="D2689"/>
    <hyperlink r:id="rId2688" ref="D2690"/>
    <hyperlink r:id="rId2689" ref="D2691"/>
    <hyperlink r:id="rId2690" ref="D2692"/>
    <hyperlink r:id="rId2691" ref="D2693"/>
    <hyperlink r:id="rId2692" ref="D2694"/>
    <hyperlink r:id="rId2693" ref="D2695"/>
    <hyperlink r:id="rId2694" ref="D2696"/>
    <hyperlink r:id="rId2695" ref="D2697"/>
    <hyperlink r:id="rId2696" ref="D2698"/>
    <hyperlink r:id="rId2697" ref="D2699"/>
    <hyperlink r:id="rId2698" ref="D2700"/>
    <hyperlink r:id="rId2699" ref="D2701"/>
    <hyperlink r:id="rId2700" ref="D2702"/>
    <hyperlink r:id="rId2701" ref="D2703"/>
    <hyperlink r:id="rId2702" ref="D2704"/>
    <hyperlink r:id="rId2703" ref="D2705"/>
    <hyperlink r:id="rId2704" ref="D2706"/>
    <hyperlink r:id="rId2705" ref="D2707"/>
    <hyperlink r:id="rId2706" ref="D2708"/>
    <hyperlink r:id="rId2707" ref="D2709"/>
    <hyperlink r:id="rId2708" ref="D2710"/>
    <hyperlink r:id="rId2709" ref="D2711"/>
    <hyperlink r:id="rId2710" ref="D2712"/>
    <hyperlink r:id="rId2711" ref="D2713"/>
    <hyperlink r:id="rId2712" ref="D2714"/>
    <hyperlink r:id="rId2713" ref="D2715"/>
    <hyperlink r:id="rId2714" ref="D2716"/>
    <hyperlink r:id="rId2715" ref="D2717"/>
    <hyperlink r:id="rId2716" ref="D2718"/>
    <hyperlink r:id="rId2717" ref="D2719"/>
    <hyperlink r:id="rId2718" ref="D2720"/>
    <hyperlink r:id="rId2719" ref="D2721"/>
    <hyperlink r:id="rId2720" ref="D2722"/>
    <hyperlink r:id="rId2721" ref="D2723"/>
    <hyperlink r:id="rId2722" ref="D2724"/>
    <hyperlink r:id="rId2723" ref="D2725"/>
    <hyperlink r:id="rId2724" ref="D2726"/>
    <hyperlink r:id="rId2725" ref="D2727"/>
    <hyperlink r:id="rId2726" ref="D2728"/>
    <hyperlink r:id="rId2727" ref="D2729"/>
    <hyperlink r:id="rId2728" ref="D2730"/>
    <hyperlink r:id="rId2729" ref="D2731"/>
    <hyperlink r:id="rId2730" ref="D2732"/>
    <hyperlink r:id="rId2731" ref="D2733"/>
    <hyperlink r:id="rId2732" ref="D2734"/>
    <hyperlink r:id="rId2733" ref="D2735"/>
    <hyperlink r:id="rId2734" ref="D2736"/>
    <hyperlink r:id="rId2735" ref="D2737"/>
    <hyperlink r:id="rId2736" ref="D2738"/>
    <hyperlink r:id="rId2737" ref="D2739"/>
    <hyperlink r:id="rId2738" ref="D2740"/>
    <hyperlink r:id="rId2739" ref="D2741"/>
    <hyperlink r:id="rId2740" ref="D2742"/>
    <hyperlink r:id="rId2741" ref="D2743"/>
    <hyperlink r:id="rId2742" ref="D2744"/>
    <hyperlink r:id="rId2743" ref="D2745"/>
    <hyperlink r:id="rId2744" ref="D2746"/>
    <hyperlink r:id="rId2745" ref="D2747"/>
    <hyperlink r:id="rId2746" ref="D2748"/>
    <hyperlink r:id="rId2747" ref="D2749"/>
    <hyperlink r:id="rId2748" ref="D2750"/>
    <hyperlink r:id="rId2749" ref="D2751"/>
    <hyperlink r:id="rId2750" ref="D2752"/>
    <hyperlink r:id="rId2751" ref="D2753"/>
    <hyperlink r:id="rId2752" ref="D2754"/>
    <hyperlink r:id="rId2753" ref="D2755"/>
    <hyperlink r:id="rId2754" ref="D2756"/>
    <hyperlink r:id="rId2755" ref="D2757"/>
    <hyperlink r:id="rId2756" ref="D2758"/>
    <hyperlink r:id="rId2757" ref="D2759"/>
    <hyperlink r:id="rId2758" ref="D2760"/>
    <hyperlink r:id="rId2759" ref="D2761"/>
    <hyperlink r:id="rId2760" ref="D2762"/>
    <hyperlink r:id="rId2761" ref="D2763"/>
    <hyperlink r:id="rId2762" ref="D2764"/>
    <hyperlink r:id="rId2763" ref="D2765"/>
    <hyperlink r:id="rId2764" ref="D2766"/>
    <hyperlink r:id="rId2765" ref="D2767"/>
    <hyperlink r:id="rId2766" ref="D2768"/>
    <hyperlink r:id="rId2767" ref="D2769"/>
    <hyperlink r:id="rId2768" ref="D2770"/>
    <hyperlink r:id="rId2769" ref="D2771"/>
    <hyperlink r:id="rId2770" ref="D2772"/>
    <hyperlink r:id="rId2771" ref="D2773"/>
    <hyperlink r:id="rId2772" ref="D2774"/>
    <hyperlink r:id="rId2773" ref="D2775"/>
    <hyperlink r:id="rId2774" ref="D2776"/>
    <hyperlink r:id="rId2775" ref="D2777"/>
    <hyperlink r:id="rId2776" ref="D2778"/>
    <hyperlink r:id="rId2777" ref="D2779"/>
    <hyperlink r:id="rId2778" ref="D2780"/>
    <hyperlink r:id="rId2779" ref="D2781"/>
    <hyperlink r:id="rId2780" ref="D2782"/>
    <hyperlink r:id="rId2781" ref="D2783"/>
    <hyperlink r:id="rId2782" ref="D2784"/>
    <hyperlink r:id="rId2783" ref="D2785"/>
    <hyperlink r:id="rId2784" ref="D2786"/>
    <hyperlink r:id="rId2785" ref="D2787"/>
    <hyperlink r:id="rId2786" ref="D2788"/>
    <hyperlink r:id="rId2787" ref="D2789"/>
    <hyperlink r:id="rId2788" ref="D2790"/>
    <hyperlink r:id="rId2789" ref="D2791"/>
    <hyperlink r:id="rId2790" ref="D2792"/>
    <hyperlink r:id="rId2791" ref="D2793"/>
    <hyperlink r:id="rId2792" ref="D2794"/>
    <hyperlink r:id="rId2793" ref="D2795"/>
    <hyperlink r:id="rId2794" ref="D2796"/>
    <hyperlink r:id="rId2795" ref="D2797"/>
    <hyperlink r:id="rId2796" ref="D2798"/>
    <hyperlink r:id="rId2797" ref="D2799"/>
    <hyperlink r:id="rId2798" ref="D2800"/>
    <hyperlink r:id="rId2799" ref="D2801"/>
    <hyperlink r:id="rId2800" ref="D2802"/>
    <hyperlink r:id="rId2801" ref="D2803"/>
    <hyperlink r:id="rId2802" ref="D2804"/>
    <hyperlink r:id="rId2803" ref="D2805"/>
    <hyperlink r:id="rId2804" ref="D2806"/>
    <hyperlink r:id="rId2805" ref="D2807"/>
    <hyperlink r:id="rId2806" ref="D2808"/>
    <hyperlink r:id="rId2807" ref="D2809"/>
    <hyperlink r:id="rId2808" ref="D2810"/>
    <hyperlink r:id="rId2809" ref="D2811"/>
    <hyperlink r:id="rId2810" ref="D2812"/>
    <hyperlink r:id="rId2811" ref="D2813"/>
    <hyperlink r:id="rId2812" ref="D2814"/>
    <hyperlink r:id="rId2813" ref="D2815"/>
    <hyperlink r:id="rId2814" ref="D2816"/>
    <hyperlink r:id="rId2815" ref="D2817"/>
    <hyperlink r:id="rId2816" ref="D2818"/>
    <hyperlink r:id="rId2817" ref="D2819"/>
    <hyperlink r:id="rId2818" ref="D2820"/>
    <hyperlink r:id="rId2819" ref="D2821"/>
    <hyperlink r:id="rId2820" ref="D2822"/>
    <hyperlink r:id="rId2821" ref="D2823"/>
    <hyperlink r:id="rId2822" ref="D2824"/>
    <hyperlink r:id="rId2823" ref="D2825"/>
    <hyperlink r:id="rId2824" ref="D2826"/>
    <hyperlink r:id="rId2825" ref="D2827"/>
    <hyperlink r:id="rId2826" ref="D2828"/>
    <hyperlink r:id="rId2827" ref="D2829"/>
    <hyperlink r:id="rId2828" ref="D2830"/>
    <hyperlink r:id="rId2829" ref="D2831"/>
    <hyperlink r:id="rId2830" ref="D2832"/>
    <hyperlink r:id="rId2831" ref="D2833"/>
    <hyperlink r:id="rId2832" ref="D2834"/>
    <hyperlink r:id="rId2833" ref="D2835"/>
    <hyperlink r:id="rId2834" ref="D2836"/>
    <hyperlink r:id="rId2835" ref="D2837"/>
    <hyperlink r:id="rId2836" ref="D2838"/>
    <hyperlink r:id="rId2837" ref="D2839"/>
    <hyperlink r:id="rId2838" ref="D2840"/>
    <hyperlink r:id="rId2839" ref="D2841"/>
    <hyperlink r:id="rId2840" ref="D2842"/>
    <hyperlink r:id="rId2841" ref="D2843"/>
    <hyperlink r:id="rId2842" ref="D2844"/>
    <hyperlink r:id="rId2843" ref="D2845"/>
    <hyperlink r:id="rId2844" ref="D2846"/>
    <hyperlink r:id="rId2845" ref="D2847"/>
    <hyperlink r:id="rId2846" ref="D2848"/>
    <hyperlink r:id="rId2847" ref="D2849"/>
    <hyperlink r:id="rId2848" ref="D2850"/>
    <hyperlink r:id="rId2849" ref="D2851"/>
    <hyperlink r:id="rId2850" ref="D2852"/>
    <hyperlink r:id="rId2851" ref="D2853"/>
    <hyperlink r:id="rId2852" ref="D2854"/>
    <hyperlink r:id="rId2853" ref="D2855"/>
    <hyperlink r:id="rId2854" ref="D2856"/>
    <hyperlink r:id="rId2855" ref="D2857"/>
    <hyperlink r:id="rId2856" ref="D2858"/>
    <hyperlink r:id="rId2857" ref="D2859"/>
    <hyperlink r:id="rId2858" ref="D2860"/>
    <hyperlink r:id="rId2859" ref="D2861"/>
    <hyperlink r:id="rId2860" ref="D2862"/>
    <hyperlink r:id="rId2861" ref="D2863"/>
    <hyperlink r:id="rId2862" ref="D2864"/>
    <hyperlink r:id="rId2863" ref="D2865"/>
    <hyperlink r:id="rId2864" ref="D2866"/>
    <hyperlink r:id="rId2865" ref="D2867"/>
    <hyperlink r:id="rId2866" ref="D2868"/>
    <hyperlink r:id="rId2867" ref="D2869"/>
    <hyperlink r:id="rId2868" ref="D2870"/>
    <hyperlink r:id="rId2869" ref="D2871"/>
    <hyperlink r:id="rId2870" ref="D2872"/>
    <hyperlink r:id="rId2871" ref="D2873"/>
    <hyperlink r:id="rId2872" ref="D2874"/>
    <hyperlink r:id="rId2873" ref="D2875"/>
    <hyperlink r:id="rId2874" ref="D2876"/>
    <hyperlink r:id="rId2875" ref="D2877"/>
    <hyperlink r:id="rId2876" ref="D2878"/>
    <hyperlink r:id="rId2877" ref="D2879"/>
    <hyperlink r:id="rId2878" ref="D2880"/>
    <hyperlink r:id="rId2879" ref="D2881"/>
    <hyperlink r:id="rId2880" ref="D2882"/>
    <hyperlink r:id="rId2881" ref="D2883"/>
    <hyperlink r:id="rId2882" ref="D2884"/>
    <hyperlink r:id="rId2883" ref="D2885"/>
    <hyperlink r:id="rId2884" ref="D2886"/>
    <hyperlink r:id="rId2885" ref="D2887"/>
    <hyperlink r:id="rId2886" ref="D2888"/>
    <hyperlink r:id="rId2887" ref="D2889"/>
    <hyperlink r:id="rId2888" ref="D2890"/>
    <hyperlink r:id="rId2889" ref="D2891"/>
    <hyperlink r:id="rId2890" ref="D2892"/>
    <hyperlink r:id="rId2891" ref="D2893"/>
    <hyperlink r:id="rId2892" ref="D2894"/>
    <hyperlink r:id="rId2893" ref="D2895"/>
    <hyperlink r:id="rId2894" ref="D2896"/>
    <hyperlink r:id="rId2895" ref="D2897"/>
    <hyperlink r:id="rId2896" ref="D2898"/>
    <hyperlink r:id="rId2897" ref="D2899"/>
    <hyperlink r:id="rId2898" ref="D2900"/>
    <hyperlink r:id="rId2899" ref="D2901"/>
    <hyperlink r:id="rId2900" ref="D2902"/>
    <hyperlink r:id="rId2901" ref="D2903"/>
    <hyperlink r:id="rId2902" ref="D2904"/>
    <hyperlink r:id="rId2903" ref="D2905"/>
    <hyperlink r:id="rId2904" ref="D2906"/>
    <hyperlink r:id="rId2905" ref="D2907"/>
    <hyperlink r:id="rId2906" ref="D2908"/>
    <hyperlink r:id="rId2907" ref="D2909"/>
    <hyperlink r:id="rId2908" ref="D2910"/>
    <hyperlink r:id="rId2909" ref="D2911"/>
    <hyperlink r:id="rId2910" ref="D2912"/>
    <hyperlink r:id="rId2911" ref="D2913"/>
    <hyperlink r:id="rId2912" ref="D2914"/>
    <hyperlink r:id="rId2913" ref="D2915"/>
    <hyperlink r:id="rId2914" ref="D2916"/>
    <hyperlink r:id="rId2915" ref="D2917"/>
    <hyperlink r:id="rId2916" ref="D2918"/>
    <hyperlink r:id="rId2917" ref="D2919"/>
    <hyperlink r:id="rId2918" ref="D2920"/>
    <hyperlink r:id="rId2919" ref="D2921"/>
    <hyperlink r:id="rId2920" ref="D2922"/>
    <hyperlink r:id="rId2921" ref="D2923"/>
    <hyperlink r:id="rId2922" ref="D2924"/>
    <hyperlink r:id="rId2923" ref="D2925"/>
    <hyperlink r:id="rId2924" ref="D2926"/>
    <hyperlink r:id="rId2925" ref="D2927"/>
    <hyperlink r:id="rId2926" ref="D2928"/>
    <hyperlink r:id="rId2927" ref="D2929"/>
    <hyperlink r:id="rId2928" ref="D2930"/>
    <hyperlink r:id="rId2929" ref="D2931"/>
    <hyperlink r:id="rId2930" ref="D2932"/>
    <hyperlink r:id="rId2931" ref="D2933"/>
    <hyperlink r:id="rId2932" ref="D2934"/>
    <hyperlink r:id="rId2933" ref="D2935"/>
    <hyperlink r:id="rId2934" ref="D2936"/>
    <hyperlink r:id="rId2935" ref="D2937"/>
    <hyperlink r:id="rId2936" ref="D2938"/>
    <hyperlink r:id="rId2937" ref="D2939"/>
    <hyperlink r:id="rId2938" ref="D2940"/>
    <hyperlink r:id="rId2939" ref="D2941"/>
    <hyperlink r:id="rId2940" ref="D2942"/>
    <hyperlink r:id="rId2941" ref="D2943"/>
    <hyperlink r:id="rId2942" ref="D2944"/>
    <hyperlink r:id="rId2943" ref="D2945"/>
    <hyperlink r:id="rId2944" ref="D2946"/>
    <hyperlink r:id="rId2945" ref="D2947"/>
    <hyperlink r:id="rId2946" ref="D2948"/>
    <hyperlink r:id="rId2947" ref="D2949"/>
    <hyperlink r:id="rId2948" ref="D2950"/>
    <hyperlink r:id="rId2949" ref="D2951"/>
    <hyperlink r:id="rId2950" ref="D2952"/>
    <hyperlink r:id="rId2951" ref="D2953"/>
    <hyperlink r:id="rId2952" ref="D2954"/>
    <hyperlink r:id="rId2953" ref="D2955"/>
    <hyperlink r:id="rId2954" ref="D2956"/>
    <hyperlink r:id="rId2955" ref="D2957"/>
    <hyperlink r:id="rId2956" ref="D2958"/>
    <hyperlink r:id="rId2957" ref="D2959"/>
    <hyperlink r:id="rId2958" ref="D2960"/>
    <hyperlink r:id="rId2959" ref="D2961"/>
    <hyperlink r:id="rId2960" ref="D2962"/>
    <hyperlink r:id="rId2961" ref="D2963"/>
    <hyperlink r:id="rId2962" ref="D2964"/>
    <hyperlink r:id="rId2963" ref="D2965"/>
    <hyperlink r:id="rId2964" ref="D2966"/>
    <hyperlink r:id="rId2965" ref="D2967"/>
    <hyperlink r:id="rId2966" ref="D2968"/>
    <hyperlink r:id="rId2967" ref="D2969"/>
    <hyperlink r:id="rId2968" ref="D2970"/>
    <hyperlink r:id="rId2969" ref="D2971"/>
    <hyperlink r:id="rId2970" ref="D2972"/>
    <hyperlink r:id="rId2971" ref="D2973"/>
    <hyperlink r:id="rId2972" ref="D2974"/>
    <hyperlink r:id="rId2973" ref="D2975"/>
    <hyperlink r:id="rId2974" ref="D2976"/>
    <hyperlink r:id="rId2975" ref="D2977"/>
    <hyperlink r:id="rId2976" ref="D2978"/>
    <hyperlink r:id="rId2977" ref="D2979"/>
    <hyperlink r:id="rId2978" ref="D2980"/>
    <hyperlink r:id="rId2979" ref="D2981"/>
    <hyperlink r:id="rId2980" ref="D2982"/>
    <hyperlink r:id="rId2981" ref="D2983"/>
    <hyperlink r:id="rId2982" ref="D2984"/>
    <hyperlink r:id="rId2983" ref="D2985"/>
    <hyperlink r:id="rId2984" ref="D2986"/>
    <hyperlink r:id="rId2985" ref="D2987"/>
    <hyperlink r:id="rId2986" ref="D2988"/>
    <hyperlink r:id="rId2987" ref="D2989"/>
    <hyperlink r:id="rId2988" ref="D2990"/>
    <hyperlink r:id="rId2989" ref="D2991"/>
    <hyperlink r:id="rId2990" ref="D2992"/>
    <hyperlink r:id="rId2991" ref="D2993"/>
    <hyperlink r:id="rId2992" ref="D2994"/>
    <hyperlink r:id="rId2993" ref="D2995"/>
    <hyperlink r:id="rId2994" ref="D2996"/>
    <hyperlink r:id="rId2995" ref="D2997"/>
    <hyperlink r:id="rId2996" ref="D2998"/>
    <hyperlink r:id="rId2997" ref="D2999"/>
    <hyperlink r:id="rId2998" ref="D3000"/>
    <hyperlink r:id="rId2999" ref="D3001"/>
    <hyperlink r:id="rId3000" ref="D3002"/>
    <hyperlink r:id="rId3001" ref="D3003"/>
    <hyperlink r:id="rId3002" ref="D3004"/>
    <hyperlink r:id="rId3003" ref="D3005"/>
    <hyperlink r:id="rId3004" ref="D3006"/>
    <hyperlink r:id="rId3005" ref="D3007"/>
    <hyperlink r:id="rId3006" ref="D3008"/>
    <hyperlink r:id="rId3007" ref="D3009"/>
    <hyperlink r:id="rId3008" ref="D3010"/>
    <hyperlink r:id="rId3009" ref="D3011"/>
    <hyperlink r:id="rId3010" ref="D3012"/>
    <hyperlink r:id="rId3011" ref="D3013"/>
    <hyperlink r:id="rId3012" ref="D3014"/>
    <hyperlink r:id="rId3013" ref="D3015"/>
    <hyperlink r:id="rId3014" ref="D3016"/>
    <hyperlink r:id="rId3015" ref="D3017"/>
    <hyperlink r:id="rId3016" ref="D3018"/>
    <hyperlink r:id="rId3017" ref="D3019"/>
    <hyperlink r:id="rId3018" ref="D3020"/>
    <hyperlink r:id="rId3019" ref="D3021"/>
    <hyperlink r:id="rId3020" ref="D3022"/>
    <hyperlink r:id="rId3021" ref="D3023"/>
    <hyperlink r:id="rId3022" ref="D3024"/>
    <hyperlink r:id="rId3023" ref="D3025"/>
    <hyperlink r:id="rId3024" ref="D3026"/>
    <hyperlink r:id="rId3025" ref="D3027"/>
    <hyperlink r:id="rId3026" ref="D3028"/>
    <hyperlink r:id="rId3027" ref="D3029"/>
    <hyperlink r:id="rId3028" ref="D3030"/>
    <hyperlink r:id="rId3029" ref="D3031"/>
    <hyperlink r:id="rId3030" ref="D3032"/>
    <hyperlink r:id="rId3031" ref="D3033"/>
    <hyperlink r:id="rId3032" ref="D3034"/>
    <hyperlink r:id="rId3033" ref="D3035"/>
    <hyperlink r:id="rId3034" ref="D3036"/>
    <hyperlink r:id="rId3035" ref="D3037"/>
    <hyperlink r:id="rId3036" ref="D3038"/>
    <hyperlink r:id="rId3037" ref="D3039"/>
    <hyperlink r:id="rId3038" ref="D3040"/>
    <hyperlink r:id="rId3039" ref="D3041"/>
    <hyperlink r:id="rId3040" ref="D3042"/>
    <hyperlink r:id="rId3041" ref="D3043"/>
    <hyperlink r:id="rId3042" ref="D3044"/>
    <hyperlink r:id="rId3043" ref="D3045"/>
    <hyperlink r:id="rId3044" ref="D3046"/>
    <hyperlink r:id="rId3045" ref="D3047"/>
    <hyperlink r:id="rId3046" ref="D3048"/>
    <hyperlink r:id="rId3047" ref="D3049"/>
    <hyperlink r:id="rId3048" ref="D3050"/>
    <hyperlink r:id="rId3049" ref="D3051"/>
    <hyperlink r:id="rId3050" ref="D3052"/>
    <hyperlink r:id="rId3051" ref="D3053"/>
    <hyperlink r:id="rId3052" ref="D3054"/>
    <hyperlink r:id="rId3053" ref="D3055"/>
    <hyperlink r:id="rId3054" ref="D3056"/>
    <hyperlink r:id="rId3055" ref="D3057"/>
    <hyperlink r:id="rId3056" ref="D3058"/>
    <hyperlink r:id="rId3057" ref="D3059"/>
    <hyperlink r:id="rId3058" ref="D3060"/>
    <hyperlink r:id="rId3059" ref="D3061"/>
    <hyperlink r:id="rId3060" ref="D3062"/>
    <hyperlink r:id="rId3061" ref="D3063"/>
    <hyperlink r:id="rId3062" ref="D3064"/>
    <hyperlink r:id="rId3063" ref="D3065"/>
    <hyperlink r:id="rId3064" ref="D3066"/>
    <hyperlink r:id="rId3065" ref="D3067"/>
    <hyperlink r:id="rId3066" ref="D3068"/>
    <hyperlink r:id="rId3067" ref="D3069"/>
    <hyperlink r:id="rId3068" ref="D3070"/>
    <hyperlink r:id="rId3069" ref="D3071"/>
    <hyperlink r:id="rId3070" ref="D3072"/>
    <hyperlink r:id="rId3071" ref="D3073"/>
    <hyperlink r:id="rId3072" ref="D3074"/>
    <hyperlink r:id="rId3073" ref="D3075"/>
    <hyperlink r:id="rId3074" ref="D3076"/>
    <hyperlink r:id="rId3075" ref="D3077"/>
    <hyperlink r:id="rId3076" ref="D3078"/>
    <hyperlink r:id="rId3077" ref="D3079"/>
    <hyperlink r:id="rId3078" ref="D3080"/>
    <hyperlink r:id="rId3079" ref="D3081"/>
    <hyperlink r:id="rId3080" ref="D3082"/>
    <hyperlink r:id="rId3081" ref="D3083"/>
    <hyperlink r:id="rId3082" ref="D3084"/>
    <hyperlink r:id="rId3083" ref="D3085"/>
    <hyperlink r:id="rId3084" ref="D3086"/>
    <hyperlink r:id="rId3085" ref="D3087"/>
    <hyperlink r:id="rId3086" ref="D3088"/>
    <hyperlink r:id="rId3087" ref="D3089"/>
    <hyperlink r:id="rId3088" ref="D3090"/>
    <hyperlink r:id="rId3089" ref="D3091"/>
    <hyperlink r:id="rId3090" ref="D3092"/>
    <hyperlink r:id="rId3091" ref="D3093"/>
    <hyperlink r:id="rId3092" ref="D3094"/>
    <hyperlink r:id="rId3093" ref="D3095"/>
    <hyperlink r:id="rId3094" ref="D3096"/>
    <hyperlink r:id="rId3095" ref="D3097"/>
    <hyperlink r:id="rId3096" ref="D3098"/>
    <hyperlink r:id="rId3097" ref="D3099"/>
    <hyperlink r:id="rId3098" ref="D3100"/>
    <hyperlink r:id="rId3099" ref="D3101"/>
    <hyperlink r:id="rId3100" ref="D3102"/>
    <hyperlink r:id="rId3101" ref="D3103"/>
    <hyperlink r:id="rId3102" ref="D3104"/>
    <hyperlink r:id="rId3103" ref="D3105"/>
    <hyperlink r:id="rId3104" ref="D3106"/>
    <hyperlink r:id="rId3105" ref="D3107"/>
    <hyperlink r:id="rId3106" ref="D3108"/>
    <hyperlink r:id="rId3107" ref="D3109"/>
    <hyperlink r:id="rId3108" ref="D3110"/>
    <hyperlink r:id="rId3109" ref="D3111"/>
    <hyperlink r:id="rId3110" ref="D3112"/>
    <hyperlink r:id="rId3111" ref="D3113"/>
    <hyperlink r:id="rId3112" ref="D3114"/>
    <hyperlink r:id="rId3113" ref="D3115"/>
    <hyperlink r:id="rId3114" ref="D3116"/>
    <hyperlink r:id="rId3115" ref="D3117"/>
    <hyperlink r:id="rId3116" ref="D3118"/>
    <hyperlink r:id="rId3117" ref="D3119"/>
    <hyperlink r:id="rId3118" ref="D3120"/>
    <hyperlink r:id="rId3119" ref="D3121"/>
    <hyperlink r:id="rId3120" ref="D3122"/>
    <hyperlink r:id="rId3121" ref="D3123"/>
    <hyperlink r:id="rId3122" ref="D3124"/>
    <hyperlink r:id="rId3123" ref="D3125"/>
    <hyperlink r:id="rId3124" ref="D3126"/>
    <hyperlink r:id="rId3125" ref="D3127"/>
    <hyperlink r:id="rId3126" ref="D3128"/>
    <hyperlink r:id="rId3127" ref="D3129"/>
    <hyperlink r:id="rId3128" ref="D3130"/>
    <hyperlink r:id="rId3129" ref="D3131"/>
    <hyperlink r:id="rId3130" ref="D3132"/>
    <hyperlink r:id="rId3131" ref="D3133"/>
    <hyperlink r:id="rId3132" ref="D3134"/>
    <hyperlink r:id="rId3133" ref="D3135"/>
    <hyperlink r:id="rId3134" ref="D3136"/>
    <hyperlink r:id="rId3135" ref="D3137"/>
    <hyperlink r:id="rId3136" ref="D3138"/>
    <hyperlink r:id="rId3137" ref="D3139"/>
    <hyperlink r:id="rId3138" ref="D3140"/>
    <hyperlink r:id="rId3139" ref="D3141"/>
    <hyperlink r:id="rId3140" ref="D3142"/>
    <hyperlink r:id="rId3141" ref="D3143"/>
    <hyperlink r:id="rId3142" ref="D3144"/>
    <hyperlink r:id="rId3143" ref="D3145"/>
    <hyperlink r:id="rId3144" ref="D3146"/>
    <hyperlink r:id="rId3145" ref="D3147"/>
    <hyperlink r:id="rId3146" ref="D3148"/>
    <hyperlink r:id="rId3147" ref="D3149"/>
    <hyperlink r:id="rId3148" ref="D3150"/>
    <hyperlink r:id="rId3149" ref="D3151"/>
    <hyperlink r:id="rId3150" ref="D3152"/>
    <hyperlink r:id="rId3151" ref="D3153"/>
    <hyperlink r:id="rId3152" ref="D3154"/>
    <hyperlink r:id="rId3153" ref="D3155"/>
    <hyperlink r:id="rId3154" ref="D3156"/>
    <hyperlink r:id="rId3155" ref="D3157"/>
    <hyperlink r:id="rId3156" ref="D3158"/>
    <hyperlink r:id="rId3157" ref="D3159"/>
    <hyperlink r:id="rId3158" ref="D3160"/>
    <hyperlink r:id="rId3159" ref="D3161"/>
    <hyperlink r:id="rId3160" ref="D3162"/>
    <hyperlink r:id="rId3161" ref="D3163"/>
    <hyperlink r:id="rId3162" ref="D3164"/>
    <hyperlink r:id="rId3163" ref="D3165"/>
    <hyperlink r:id="rId3164" ref="D3166"/>
    <hyperlink r:id="rId3165" ref="D3167"/>
    <hyperlink r:id="rId3166" ref="D3168"/>
    <hyperlink r:id="rId3167" ref="D3169"/>
    <hyperlink r:id="rId3168" ref="D3170"/>
    <hyperlink r:id="rId3169" ref="D3171"/>
    <hyperlink r:id="rId3170" ref="D3172"/>
    <hyperlink r:id="rId3171" ref="D3173"/>
    <hyperlink r:id="rId3172" ref="D3174"/>
    <hyperlink r:id="rId3173" ref="D3175"/>
    <hyperlink r:id="rId3174" ref="D3176"/>
    <hyperlink r:id="rId3175" ref="D3177"/>
    <hyperlink r:id="rId3176" ref="D3178"/>
    <hyperlink r:id="rId3177" ref="D3179"/>
    <hyperlink r:id="rId3178" ref="D3180"/>
    <hyperlink r:id="rId3179" ref="D3181"/>
    <hyperlink r:id="rId3180" ref="D3182"/>
    <hyperlink r:id="rId3181" ref="D3183"/>
    <hyperlink r:id="rId3182" ref="D3184"/>
    <hyperlink r:id="rId3183" ref="D3185"/>
    <hyperlink r:id="rId3184" ref="D3186"/>
    <hyperlink r:id="rId3185" ref="D3187"/>
    <hyperlink r:id="rId3186" ref="D3188"/>
    <hyperlink r:id="rId3187" ref="D3189"/>
    <hyperlink r:id="rId3188" ref="D3190"/>
    <hyperlink r:id="rId3189" ref="D3191"/>
    <hyperlink r:id="rId3190" ref="D3192"/>
    <hyperlink r:id="rId3191" ref="D3193"/>
    <hyperlink r:id="rId3192" ref="D3194"/>
    <hyperlink r:id="rId3193" ref="D3195"/>
    <hyperlink r:id="rId3194" ref="D3196"/>
    <hyperlink r:id="rId3195" ref="D3197"/>
    <hyperlink r:id="rId3196" ref="D3198"/>
    <hyperlink r:id="rId3197" ref="D3199"/>
    <hyperlink r:id="rId3198" ref="D3200"/>
    <hyperlink r:id="rId3199" ref="D3201"/>
    <hyperlink r:id="rId3200" ref="D3202"/>
    <hyperlink r:id="rId3201" ref="D3203"/>
    <hyperlink r:id="rId3202" ref="D3204"/>
    <hyperlink r:id="rId3203" ref="D3205"/>
    <hyperlink r:id="rId3204" ref="D3206"/>
    <hyperlink r:id="rId3205" ref="D3207"/>
    <hyperlink r:id="rId3206" ref="D3208"/>
    <hyperlink r:id="rId3207" ref="D3209"/>
    <hyperlink r:id="rId3208" ref="D3210"/>
    <hyperlink r:id="rId3209" ref="D3211"/>
    <hyperlink r:id="rId3210" ref="D3212"/>
    <hyperlink r:id="rId3211" ref="D3213"/>
    <hyperlink r:id="rId3212" ref="D3214"/>
    <hyperlink r:id="rId3213" ref="D3215"/>
    <hyperlink r:id="rId3214" ref="D3216"/>
    <hyperlink r:id="rId3215" ref="D3217"/>
    <hyperlink r:id="rId3216" ref="D3218"/>
    <hyperlink r:id="rId3217" ref="D3219"/>
    <hyperlink r:id="rId3218" ref="D3220"/>
    <hyperlink r:id="rId3219" ref="D3221"/>
    <hyperlink r:id="rId3220" ref="D3222"/>
    <hyperlink r:id="rId3221" ref="D3223"/>
    <hyperlink r:id="rId3222" ref="D3224"/>
    <hyperlink r:id="rId3223" ref="D3225"/>
    <hyperlink r:id="rId3224" ref="D3226"/>
    <hyperlink r:id="rId3225" ref="D3227"/>
    <hyperlink r:id="rId3226" ref="D3228"/>
    <hyperlink r:id="rId3227" ref="D3229"/>
    <hyperlink r:id="rId3228" ref="D3230"/>
    <hyperlink r:id="rId3229" ref="D3231"/>
    <hyperlink r:id="rId3230" ref="D3232"/>
    <hyperlink r:id="rId3231" ref="D3233"/>
    <hyperlink r:id="rId3232" ref="D3234"/>
    <hyperlink r:id="rId3233" ref="D3235"/>
    <hyperlink r:id="rId3234" ref="D3236"/>
    <hyperlink r:id="rId3235" ref="D3237"/>
    <hyperlink r:id="rId3236" ref="D3238"/>
    <hyperlink r:id="rId3237" ref="D3239"/>
    <hyperlink r:id="rId3238" ref="D3240"/>
    <hyperlink r:id="rId3239" ref="D3241"/>
    <hyperlink r:id="rId3240" ref="D3242"/>
    <hyperlink r:id="rId3241" ref="D3243"/>
    <hyperlink r:id="rId3242" ref="D3244"/>
    <hyperlink r:id="rId3243" ref="D3245"/>
    <hyperlink r:id="rId3244" ref="D3246"/>
    <hyperlink r:id="rId3245" ref="D3247"/>
    <hyperlink r:id="rId3246" ref="D3248"/>
    <hyperlink r:id="rId3247" ref="D3249"/>
    <hyperlink r:id="rId3248" ref="D3250"/>
    <hyperlink r:id="rId3249" ref="D3251"/>
    <hyperlink r:id="rId3250" ref="D3252"/>
    <hyperlink r:id="rId3251" ref="D3253"/>
    <hyperlink r:id="rId3252" ref="D3254"/>
    <hyperlink r:id="rId3253" ref="D3255"/>
    <hyperlink r:id="rId3254" ref="D3256"/>
    <hyperlink r:id="rId3255" ref="D3257"/>
    <hyperlink r:id="rId3256" ref="D3258"/>
    <hyperlink r:id="rId3257" ref="D3259"/>
    <hyperlink r:id="rId3258" ref="D3260"/>
    <hyperlink r:id="rId3259" ref="D3261"/>
  </hyperlinks>
  <drawing r:id="rId326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11.25"/>
    <col customWidth="1" min="3" max="3" width="20.25"/>
    <col customWidth="1" min="4" max="4" width="23.5"/>
    <col customWidth="1" min="5" max="5" width="22.88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7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</row>
  </sheetData>
  <drawing r:id="rId1"/>
</worksheet>
</file>