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2735276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2735276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80490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0.030318828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1366847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306109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306109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709997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709997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114546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114546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237777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237777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2735276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2429167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709997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114546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237777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306109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23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2735276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-1029159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-0.2733900306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75%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1366847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306109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709997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114546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237777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>sum(Q8,Q15:Q18,Q33,Q38:Q41,Q44:Q63,Q66:Q72)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23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889399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25514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0.029534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545468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297746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26978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15002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1607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42284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37182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17294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7490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10582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492646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16834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9701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4133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12328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253370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5150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27333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5323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1022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8246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11710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1167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969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109363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38484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33134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3265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1684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63539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123261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22489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4501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1983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4509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9242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95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88128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4246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635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361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4571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129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107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22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42765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8012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1662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189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124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43238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8901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1971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307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54071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5962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3855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1298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312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11945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1512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1066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63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72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256720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41997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3278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2653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439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51479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492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304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210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21511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2664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1706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66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21033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4253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726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136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29096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1307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1148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4016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158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4994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1125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221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7767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1375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518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193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29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262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4201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1856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473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64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5382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6345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5480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542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19424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1637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816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622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122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10465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2085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8135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697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158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4065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1359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642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619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45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467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1487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1411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243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25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5556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8379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1237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308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127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1185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2524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4369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150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159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11800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225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88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29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9752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1839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418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409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106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2911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4829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913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339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89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1141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100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70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477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3660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266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181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28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137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28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4026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848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498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215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49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30877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1744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123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96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50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1963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811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277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190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27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2734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87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301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56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72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2028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163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197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1620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127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102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1786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975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74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17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886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149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516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128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1305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111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130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5240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2231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1728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719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185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1894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337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113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115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14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7008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1325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107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149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80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26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299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38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1043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74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105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169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13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343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19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38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17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1572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1263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841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471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70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753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158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195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38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2134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251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94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279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15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634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18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52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27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1103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391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192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45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500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23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29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242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21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15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51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1060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135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65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34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150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14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152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141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13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121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15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46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19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31140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6900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2230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757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6311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866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1729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639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311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684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163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2685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267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171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15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17294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42284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10582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37182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7490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16834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492646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12328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9701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4133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27333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253370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1022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5150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5323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11710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1167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969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8246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3265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33134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1684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38484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109363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123261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63539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4501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4907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22489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4509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9242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95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1983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4246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361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88128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635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129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4571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22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107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8012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42765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189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124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1662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8901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43238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307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1971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256720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3278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2653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439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41997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5962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54071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312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1298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3855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1066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11945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63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72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1512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492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210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51479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304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2664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21511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66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1706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4253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21033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136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4016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29096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158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1307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1148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4994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1125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518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7767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29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1375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193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4201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1856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64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262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473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5480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5382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542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6345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642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4065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45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1359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619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816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19424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122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1637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622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1237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5556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127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8379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308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8135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2085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158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10465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697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1411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1487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25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467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243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1839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9752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106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409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418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225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29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11800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88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4369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2524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159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150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1185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913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2911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89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4829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339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477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3660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28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181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266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100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1141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70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44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28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137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30877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1744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123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50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96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848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4026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49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215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498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277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1963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811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190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301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2734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16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87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56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12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17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197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2028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163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127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1620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102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975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1786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17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74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2231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5240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185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719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1728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516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886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149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128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7008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1325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107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80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149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130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1305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111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115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1894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14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337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113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26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299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38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1263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1572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471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70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841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105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1043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13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169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74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38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343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17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19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158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753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195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38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94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2134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251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61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279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15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391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1103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45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192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52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634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18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27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135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1060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34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65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29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500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23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21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242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51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15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150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14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152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141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21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121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15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13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46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19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2230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31140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757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887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6900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1729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6311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311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866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639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163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684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267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2685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15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36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171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2026-10-24T02:16:33Z</dcterms:modified>
</cp:coreProperties>
</file>