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nhi\CCTS_DATA\CCTS\"/>
    </mc:Choice>
  </mc:AlternateContent>
  <xr:revisionPtr revIDLastSave="0" documentId="13_ncr:1_{74E0914B-41E3-49CD-89B8-94F72587B3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<sst xmlns="http://schemas.openxmlformats.org/spreadsheetml/2006/main" count="96" uniqueCount="59">
  <si>
    <t>Charge Point Model</t>
  </si>
  <si>
    <t>VN13-ADC002C260C260-300-ACE30-S-4-03</t>
  </si>
  <si>
    <t>VF-AC006T222-H</t>
  </si>
  <si>
    <t>VN13-COREmini-C230C230-200-ACE30-BL-03</t>
  </si>
  <si>
    <t>COREmini-C230C230-20</t>
  </si>
  <si>
    <t>AC006T222</t>
  </si>
  <si>
    <t>VN08-Kern-C220-UU20-S-LNS</t>
  </si>
  <si>
    <t>COREmini-C240C240</t>
  </si>
  <si>
    <t>VN13-ADC002C260C260-300-ACE30-S-4</t>
  </si>
  <si>
    <t>COREmini-C230C230</t>
  </si>
  <si>
    <t>VN08-Kern-C220-UU20-S-L</t>
  </si>
  <si>
    <t>VF-SAS-4B 16A Type-B</t>
  </si>
  <si>
    <t>VN08-Kern-C230-ACE30-M0-01</t>
  </si>
  <si>
    <t>COREmini-C230C230-200</t>
  </si>
  <si>
    <t>ADC002C260C260</t>
  </si>
  <si>
    <t>VN13-COREmini-C230C230-200-ACE30-BL-02</t>
  </si>
  <si>
    <t>VN08-SwapMax-8506</t>
  </si>
  <si>
    <t>VN08-Kern-C220-UU20-S-LNS Kern-20 CE WallBox</t>
  </si>
  <si>
    <t>VN13-COREmini-C230C230-200-ACE30-BL-01</t>
  </si>
  <si>
    <t>VN08-Kern-C230-ACE30-S</t>
  </si>
  <si>
    <t>VN08-Kern-C220-UU20-S</t>
  </si>
  <si>
    <t>VN13-ADC002C260C260-300-ACE30-S-4-01</t>
  </si>
  <si>
    <t>VN08-Kern-C220-UU20-M0-03</t>
  </si>
  <si>
    <t>VN08-SwapMax-8512(Z)-M0</t>
  </si>
  <si>
    <t>VF-AC006T27-L</t>
  </si>
  <si>
    <t>AC006T27</t>
  </si>
  <si>
    <t>SwapMax-8506</t>
  </si>
  <si>
    <t>AC7T2A01</t>
  </si>
  <si>
    <t>AC006T222-H</t>
  </si>
  <si>
    <t>VF-AC006T222-H </t>
  </si>
  <si>
    <t>VF-AC006T27-H</t>
  </si>
  <si>
    <t>CC_22KW</t>
  </si>
  <si>
    <t>VN08-ADC002C260C260-300-ACE30-S-4</t>
  </si>
  <si>
    <t>CC_60kW_Mini</t>
  </si>
  <si>
    <t>VN08-COREmini-C230C230-200-ACE30-BL</t>
  </si>
  <si>
    <t>ADC002Mini 120KW</t>
  </si>
  <si>
    <t>CC_Socket_3.5kW</t>
  </si>
  <si>
    <t>VN08-COREminiC230C230-200-ACE30-BL</t>
  </si>
  <si>
    <t>CC_07kW</t>
  </si>
  <si>
    <t>Kern-C230</t>
  </si>
  <si>
    <t>Kern-C220</t>
  </si>
  <si>
    <t>VN13-ADC002C290C260-300-ACE30-S-4-01</t>
  </si>
  <si>
    <t>CC_120kW_Mini</t>
  </si>
  <si>
    <t>Core-MINI-C240C240</t>
  </si>
  <si>
    <t>VN08-ADC002C260C260 -300-ACE30-S-4VN08-ADC002C2260C260-300-ACE30-S-4</t>
  </si>
  <si>
    <t>VN13-ADC002C290C260-300-ACE30-S-4-03</t>
  </si>
  <si>
    <t>CC_60kW_L_SAS</t>
  </si>
  <si>
    <t>Name</t>
  </si>
  <si>
    <t>AC 22kW</t>
  </si>
  <si>
    <t>Kern 20kW</t>
  </si>
  <si>
    <t>Kern 30kW</t>
  </si>
  <si>
    <t>Core 120kW</t>
  </si>
  <si>
    <t>Core 60kW</t>
  </si>
  <si>
    <t>Core 80kW</t>
  </si>
  <si>
    <t>Socket</t>
  </si>
  <si>
    <t>BSS 6</t>
  </si>
  <si>
    <t>AC 7kW</t>
  </si>
  <si>
    <t>Core 150kW</t>
  </si>
  <si>
    <t>BSS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</si>
</sst>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topLeftCell="A34" workbookViewId="0">
      <selection activeCell="B49" sqref="B49"/>
    </sheetView>
  </sheetViews>
  <sheetFormatPr defaultRowHeight="15"/>
  <cols>
    <col min="1" max="1" width="72" bestFit="1" customWidth="1"/>
    <col min="2" max="2" width="33.42578125" customWidth="1"/>
  </cols>
  <sheetData>
    <row r="1" spans="1:2" ht="18.75">
      <c r="A1" s="1" t="s">
        <v>0</v>
      </c>
      <c r="B1" s="1" t="s">
        <v>47</v>
      </c>
    </row>
    <row r="2" spans="1:2">
      <c r="A2" s="2" t="s">
        <v>1</v>
      </c>
      <c r="B2" t="s">
        <v>51</v>
      </c>
    </row>
    <row r="3" spans="1:2">
      <c r="A3" s="2" t="s">
        <v>2</v>
      </c>
      <c r="B3" t="s">
        <v>48</v>
      </c>
    </row>
    <row r="4" spans="1:2">
      <c r="A4" s="2" t="s">
        <v>3</v>
      </c>
      <c r="B4" t="s">
        <v>52</v>
      </c>
    </row>
    <row r="5" spans="1:2">
      <c r="A5" s="2" t="s">
        <v>4</v>
      </c>
      <c r="B5" t="s">
        <v>52</v>
      </c>
    </row>
    <row r="6" spans="1:2">
      <c r="A6" s="2" t="s">
        <v>5</v>
      </c>
      <c r="B6" t="s">
        <v>48</v>
      </c>
    </row>
    <row r="7" spans="1:2">
      <c r="A7" s="2" t="s">
        <v>6</v>
      </c>
      <c r="B7" t="s">
        <v>49</v>
      </c>
    </row>
    <row r="8" spans="1:2">
      <c r="A8" s="2" t="s">
        <v>7</v>
      </c>
      <c r="B8" t="s">
        <v>51</v>
      </c>
    </row>
    <row r="9" spans="1:2">
      <c r="A9" s="2" t="s">
        <v>8</v>
      </c>
      <c r="B9" t="s">
        <v>53</v>
      </c>
    </row>
    <row r="10" spans="1:2">
      <c r="A10" s="2" t="s">
        <v>9</v>
      </c>
      <c r="B10" t="s">
        <v>52</v>
      </c>
    </row>
    <row r="11" spans="1:2">
      <c r="A11" s="2" t="s">
        <v>10</v>
      </c>
      <c r="B11" t="s">
        <v>49</v>
      </c>
    </row>
    <row r="12" spans="1:2">
      <c r="A12" s="2" t="s">
        <v>11</v>
      </c>
      <c r="B12" t="s">
        <v>54</v>
      </c>
    </row>
    <row r="13" spans="1:2">
      <c r="A13" s="2" t="s">
        <v>12</v>
      </c>
      <c r="B13" t="s">
        <v>50</v>
      </c>
    </row>
    <row r="14" spans="1:2">
      <c r="A14" s="2" t="s">
        <v>13</v>
      </c>
      <c r="B14" t="s">
        <v>52</v>
      </c>
    </row>
    <row r="15" spans="1:2">
      <c r="A15" s="2" t="s">
        <v>14</v>
      </c>
      <c r="B15" t="s">
        <v>51</v>
      </c>
    </row>
    <row r="16" spans="1:2">
      <c r="A16" s="2" t="s">
        <v>15</v>
      </c>
      <c r="B16" t="s">
        <v>52</v>
      </c>
    </row>
    <row r="17" spans="1:2">
      <c r="A17" s="2" t="s">
        <v>16</v>
      </c>
      <c r="B17" t="s">
        <v>55</v>
      </c>
    </row>
    <row r="18" spans="1:2">
      <c r="A18" s="2" t="s">
        <v>17</v>
      </c>
      <c r="B18" t="s">
        <v>49</v>
      </c>
    </row>
    <row r="19" spans="1:2">
      <c r="A19" s="2" t="s">
        <v>18</v>
      </c>
      <c r="B19" t="s">
        <v>52</v>
      </c>
    </row>
    <row r="20" spans="1:2">
      <c r="A20" s="2" t="s">
        <v>19</v>
      </c>
      <c r="B20" t="s">
        <v>50</v>
      </c>
    </row>
    <row r="21" spans="1:2">
      <c r="A21" s="2" t="s">
        <v>20</v>
      </c>
      <c r="B21" t="s">
        <v>49</v>
      </c>
    </row>
    <row r="22" spans="1:2">
      <c r="A22" s="2" t="s">
        <v>21</v>
      </c>
      <c r="B22" t="s">
        <v>51</v>
      </c>
    </row>
    <row r="23" spans="1:2">
      <c r="A23" s="2" t="s">
        <v>22</v>
      </c>
      <c r="B23" t="s">
        <v>49</v>
      </c>
    </row>
    <row r="24" spans="1:2">
      <c r="A24" s="2" t="s">
        <v>23</v>
      </c>
      <c r="B24" t="s">
        <v>55</v>
      </c>
    </row>
    <row r="25" spans="1:2">
      <c r="A25" s="2" t="s">
        <v>24</v>
      </c>
      <c r="B25" t="s">
        <v>56</v>
      </c>
    </row>
    <row r="26" spans="1:2">
      <c r="A26" s="2" t="s">
        <v>25</v>
      </c>
      <c r="B26" t="s">
        <v>56</v>
      </c>
    </row>
    <row r="27" spans="1:2">
      <c r="A27" s="2" t="s">
        <v>26</v>
      </c>
      <c r="B27" t="s">
        <v>55</v>
      </c>
    </row>
    <row r="28" spans="1:2">
      <c r="A28" s="2" t="s">
        <v>27</v>
      </c>
      <c r="B28" t="s">
        <v>56</v>
      </c>
    </row>
    <row r="29" spans="1:2">
      <c r="A29" s="2" t="s">
        <v>28</v>
      </c>
      <c r="B29" t="s">
        <v>48</v>
      </c>
    </row>
    <row r="30" spans="1:2">
      <c r="A30" s="2" t="s">
        <v>29</v>
      </c>
      <c r="B30" t="s">
        <v>48</v>
      </c>
    </row>
    <row r="31" spans="1:2">
      <c r="A31" s="2" t="s">
        <v>30</v>
      </c>
      <c r="B31" t="s">
        <v>56</v>
      </c>
    </row>
    <row r="32" spans="1:2">
      <c r="A32" s="2" t="s">
        <v>31</v>
      </c>
      <c r="B32" t="s">
        <v>48</v>
      </c>
    </row>
    <row r="33" spans="1:2">
      <c r="A33" s="2" t="s">
        <v>32</v>
      </c>
      <c r="B33" t="s">
        <v>51</v>
      </c>
    </row>
    <row r="34" spans="1:2">
      <c r="A34" s="2" t="s">
        <v>33</v>
      </c>
      <c r="B34" t="s">
        <v>52</v>
      </c>
    </row>
    <row r="35" spans="1:2">
      <c r="A35" s="2" t="s">
        <v>34</v>
      </c>
      <c r="B35" t="s">
        <v>52</v>
      </c>
    </row>
    <row r="36" spans="1:2">
      <c r="A36" s="2" t="s">
        <v>35</v>
      </c>
      <c r="B36" t="s">
        <v>51</v>
      </c>
    </row>
    <row r="37" spans="1:2">
      <c r="A37" s="2" t="s">
        <v>36</v>
      </c>
      <c r="B37" t="s">
        <v>54</v>
      </c>
    </row>
    <row r="38" spans="1:2">
      <c r="A38" s="2" t="s">
        <v>37</v>
      </c>
      <c r="B38" t="s">
        <v>52</v>
      </c>
    </row>
    <row r="39" spans="1:2">
      <c r="A39" s="2" t="s">
        <v>38</v>
      </c>
      <c r="B39" t="s">
        <v>56</v>
      </c>
    </row>
    <row r="40" spans="1:2">
      <c r="A40" s="2" t="s">
        <v>39</v>
      </c>
      <c r="B40" t="s">
        <v>50</v>
      </c>
    </row>
    <row r="41" spans="1:2">
      <c r="A41" s="2" t="s">
        <v>40</v>
      </c>
      <c r="B41" t="s">
        <v>49</v>
      </c>
    </row>
    <row r="42" spans="1:2">
      <c r="A42" s="2" t="s">
        <v>41</v>
      </c>
      <c r="B42" t="s">
        <v>57</v>
      </c>
    </row>
    <row r="43" spans="1:2">
      <c r="A43" s="2" t="s">
        <v>42</v>
      </c>
      <c r="B43" t="s">
        <v>51</v>
      </c>
    </row>
    <row r="44" spans="1:2">
      <c r="A44" s="2" t="s">
        <v>43</v>
      </c>
      <c r="B44" t="s">
        <v>53</v>
      </c>
    </row>
    <row r="45" spans="1:2">
      <c r="A45" s="2" t="s">
        <v>44</v>
      </c>
      <c r="B45" t="s">
        <v>51</v>
      </c>
    </row>
    <row r="46" spans="1:2">
      <c r="A46" s="2" t="s">
        <v>45</v>
      </c>
      <c r="B46" t="s">
        <v>57</v>
      </c>
    </row>
    <row r="47" spans="1:2">
      <c r="A47" s="2" t="s">
        <v>46</v>
      </c>
      <c r="B47" t="s">
        <v>52</v>
      </c>
    </row>
    <row r="48" spans="1:2">
      <c r="A48" s="2" t="s">
        <v>23</v>
      </c>
      <c r="B48" t="s">
        <v>58</v>
      </c>
    </row>
  </sheetData>
  <conditionalFormatting sqref="A15180:A1048576 A1:A47">
    <cfRule type="duplicateValues" dxfId="2" priority="3"/>
  </conditionalFormatting>
  <conditionalFormatting sqref="B1">
    <cfRule type="duplicateValues" dxfId="1" priority="2"/>
  </conditionalFormatting>
  <conditionalFormatting sqref="A4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Hien Chien</dc:creator>
  <cp:lastModifiedBy>Van Hien Chien</cp:lastModifiedBy>
  <dcterms:created xsi:type="dcterms:W3CDTF">2015-06-05T18:17:20Z</dcterms:created>
  <dcterms:modified xsi:type="dcterms:W3CDTF">2026-07-19T13:54:42Z</dcterms:modified>
</cp:coreProperties>
</file>