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Dropdown Sheet" sheetId="1" r:id="rId1"/>
    <sheet name="HiddenShee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<sst xmlns="http://schemas.openxmlformats.org/spreadsheetml/2006/main" count="20" uniqueCount="18">
  <si>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Title</t>
  </si>
  <si>
    <t>Image</t>
  </si>
  <si>
    <t>Option 1</t>
  </si>
  <si>
    <t>Option 2</t>
  </si>
  <si>
    <t>Option 3</t>
  </si>
  <si>
    <t>Option 4</t>
  </si>
  <si>
    <t>Answer</t>
  </si>
  <si>
    <t>Chapter</t>
  </si>
  <si>
    <t>Level</t>
  </si>
  <si>
    <t>tét</t>
  </si>
  <si>
    <t>Lịch sử hình thành và phát triển lãnh thổ</t>
  </si>
  <si>
    <t>Thông hiểu</t>
  </si>
  <si>
    <t>Vị trí địa lí, phạm vi lãnh thổ</t>
  </si>
  <si>
    <t>Đất nước nhiều đồi núi</t>
  </si>
  <si>
    <t>Thiên nhiên chịu ảnh hưởng sâu sắc của biển</t>
  </si>
  <si>
    <t>Thiên nhiên nhiệt đới ẩm gió mùa</t>
  </si>
  <si>
    <t>Nhận biết</t>
  </si>
  <si>
    <t>Vận dụng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</si>
</sst>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I8" sqref="I8"/>
    </sheetView>
  </sheetViews>
  <sheetFormatPr defaultColWidth="9" defaultRowHeight="14.4" outlineLevelRow="1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C2">
        <v>1</v>
      </c>
      <c r="D2">
        <v>2</v>
      </c>
      <c r="E2">
        <v>3</v>
      </c>
      <c r="F2">
        <v>4</v>
      </c>
      <c r="G2">
        <v>5</v>
      </c>
      <c r="H2" t="s">
        <v>10</v>
      </c>
      <c r="I2" t="s">
        <v>11</v>
      </c>
    </row>
  </sheetData>
  <dataValidations count="2">
    <dataValidation type="list" allowBlank="1" showErrorMessage="1" sqref="H2:H10001">
      <formula1>HiddenSheet!$A$1:$A$5</formula1>
    </dataValidation>
    <dataValidation type="list" allowBlank="1" sqref="I2:I10001">
      <formula1>HiddenSheet!$A$6:$A$513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4.4" outlineLevelRow="7"/>
  <sheetData>
    <row r="1" spans="1:1">
      <c r="A1" t="s">
        <v>12</v>
      </c>
    </row>
    <row r="2" spans="1:1">
      <c r="A2" t="s">
        <v>10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11</v>
      </c>
    </row>
    <row r="8" spans="1:1">
      <c r="A8" t="s"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Dropdown Sheet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2024-07-26T20:40:00Z</dcterms:created>
  <dcterms:modified xsi:type="dcterms:W3CDTF">2024-07-26T20:41:21Z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E26AF2BFF1034D24A9B476B56A36E538_12</vt:lpwstr>
  </property>
  <property fmtid="{D5CDD505-2E9C-101B-9397-08002B2CF9AE}" pid="3" name="KSOProductBuildVer">
    <vt:lpwstr>1033-12.2.0.17153</vt:lpwstr>
  </property>
</Properties>
</file>