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9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<sst xmlns="http://schemas.openxmlformats.org/spreadsheetml/2006/main" count="20" uniqueCount="19">
  <si>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Batch</t>
  </si>
  <si>
    <t>Degree</t>
  </si>
  <si>
    <t>Programme Code</t>
  </si>
  <si>
    <t>Exam Year</t>
  </si>
  <si>
    <t>Month</t>
  </si>
  <si>
    <t>Exam Type</t>
  </si>
  <si>
    <t>Semester</t>
  </si>
  <si>
    <t>Session</t>
  </si>
  <si>
    <t>Term</t>
  </si>
  <si>
    <t>Subject Code</t>
  </si>
  <si>
    <t>Q.P. Code</t>
  </si>
  <si>
    <t>Regular</t>
  </si>
  <si>
    <t>End</t>
  </si>
  <si>
    <t>MBA</t>
  </si>
  <si>
    <t>P208</t>
  </si>
  <si>
    <t>Date(MM-DD-YYYY)</t>
  </si>
  <si>
    <t>Dec</t>
  </si>
  <si>
    <t>18PNC101</t>
  </si>
  <si>
    <t>FN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</si>
</sst>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[$-14009]dd\-mm\-yyyy;@"/>
  </numFmts>
  <fonts count="5">
    <font>
      <sz val="11"/>
      <color rgb="FF000000"/>
      <name val="Calibri"/>
      <family val="2"/>
      <charset val="1"/>
    </font>
    <font>
      <b/>
      <sz val="10.5"/>
      <color rgb="FFCC0000"/>
      <name val="Book Antiqua"/>
      <family val="1"/>
      <charset val="1"/>
    </font>
    <font>
      <sz val="10.5"/>
      <color rgb="FFCC0000"/>
      <name val="Arial"/>
      <family val="2"/>
      <charset val="1"/>
    </font>
    <font>
      <sz val="11"/>
      <color rgb="FF333333"/>
      <name val="Roboto"/>
      <charset val="1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5" sqref="J5"/>
    </sheetView>
  </sheetViews>
  <sheetFormatPr defaultRowHeight="15"/>
  <cols>
    <col min="1" max="1" width="8.5703125"/>
    <col min="2" max="2" width="8.7109375"/>
    <col min="3" max="3" width="9.28515625"/>
    <col min="4" max="6" width="9.140625" style="1"/>
    <col min="7" max="7" width="11.7109375"/>
    <col min="8" max="8" width="16.85546875" style="8"/>
    <col min="9" max="9" width="18" style="1"/>
    <col min="10" max="10" width="19.28515625" style="1" customWidth="1"/>
    <col min="11" max="11" width="15" style="1" bestFit="1" customWidth="1"/>
    <col min="12" max="12" width="15" bestFit="1" customWidth="1"/>
    <col min="13" max="1025" width="8.5703125"/>
  </cols>
  <sheetData>
    <row r="1" spans="1:12" s="4" customFormat="1" ht="43.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15</v>
      </c>
      <c r="I1" s="2" t="s">
        <v>7</v>
      </c>
      <c r="J1" s="2" t="s">
        <v>8</v>
      </c>
      <c r="K1" s="3" t="s">
        <v>9</v>
      </c>
      <c r="L1" s="2" t="s">
        <v>10</v>
      </c>
    </row>
    <row r="2" spans="1:12" ht="18.75" customHeight="1">
      <c r="A2" s="5">
        <v>2018</v>
      </c>
      <c r="B2" s="5" t="s">
        <v>13</v>
      </c>
      <c r="C2" s="5" t="s">
        <v>14</v>
      </c>
      <c r="D2" s="5">
        <v>2018</v>
      </c>
      <c r="E2" s="6" t="s">
        <v>16</v>
      </c>
      <c r="F2" t="s">
        <v>11</v>
      </c>
      <c r="G2" s="5">
        <v>1</v>
      </c>
      <c r="H2" s="8">
        <v>43454</v>
      </c>
      <c r="I2" s="5" t="s">
        <v>18</v>
      </c>
      <c r="J2" s="1" t="s">
        <v>12</v>
      </c>
      <c r="K2" s="9" t="s">
        <v>17</v>
      </c>
      <c r="L2" s="9" t="s">
        <v>17</v>
      </c>
    </row>
  </sheetData>
  <dataValidations count="7">
    <dataValidation type="whole" allowBlank="1" showInputMessage="1" showErrorMessage="1" sqref="A1:A1048576 D1:D1048576">
      <formula1>1000</formula1>
      <formula2>9999</formula2>
    </dataValidation>
    <dataValidation type="list" allowBlank="1" showInputMessage="1" showErrorMessage="1" sqref="G1:G1048576">
      <formula1>"1,2,3,4,5,6,7,8"</formula1>
    </dataValidation>
    <dataValidation type="list" allowBlank="1" showInputMessage="1" showErrorMessage="1" sqref="E1:E1048576">
      <formula1>"April/May,Oct/Nov,Dec,Mar,June,Oct,Jan,May"</formula1>
    </dataValidation>
    <dataValidation type="list" allowBlank="1" showInputMessage="1" showErrorMessage="1" sqref="F1:F1048576">
      <formula1>"Regular,Arrear"</formula1>
    </dataValidation>
    <dataValidation type="list" allowBlank="1" showInputMessage="1" showErrorMessage="1" sqref="I1:I1048576">
      <formula1>"FN,AN,AB Entry (Exam Not Available)"</formula1>
    </dataValidation>
    <dataValidation type="list" allowBlank="1" showInputMessage="1" showErrorMessage="1" sqref="J1:J1048576">
      <formula1>"End,Supplimentary"</formula1>
    </dataValidation>
    <dataValidation type="date" allowBlank="1" showInputMessage="1" showErrorMessage="1" sqref="H1:H1048576">
      <formula1>TODAY()-50</formula1>
      <formula2>TODAY()+75</formula2>
    </dataValidation>
  </dataValidation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Administrator</cp:lastModifiedBy>
  <cp:revision>21</cp:revision>
  <dcterms:created xsi:type="dcterms:W3CDTF">2016-10-08T16:40:19Z</dcterms:created>
  <dcterms:modified xsi:type="dcterms:W3CDTF">2018-11-30T11:36:25Z</dcterms:modified>
  <dc:language>en-US</dc:language>
</cp:coreProperties>
</file>