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SOURCE\Version Releases\V1.0.1\COEV1.0.1 Release\resources\samples\"/>
    </mc:Choice>
  </mc:AlternateContent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0" iterateDelta="1E-4"/>
</workbook>
</file>

<file path=xl/sharedStrings.xml><?xml version="1.0" encoding="utf-8"?>
<sst xmlns="http://schemas.openxmlformats.org/spreadsheetml/2006/main" count="12" uniqueCount="12">
  <si>
    <t>Hall Name</t>
  </si>
  <si>
    <t>Description</t>
  </si>
  <si>
    <t>Method (Get the Method From Categories Hall Type)</t>
  </si>
  <si>
    <t>A101</t>
  </si>
  <si>
    <t>Ground Floor</t>
  </si>
  <si>
    <t>Method 1</t>
  </si>
  <si>
    <t>A102</t>
  </si>
  <si>
    <t>First Floor</t>
  </si>
  <si>
    <t>Method 2</t>
  </si>
  <si>
    <t>A103</t>
  </si>
  <si>
    <t>Second Floor</t>
  </si>
  <si>
    <t>Method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</si>
</sst>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0.5"/>
      <color rgb="FFCC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Normal="100" workbookViewId="0">
      <selection activeCell="C12" sqref="C12"/>
    </sheetView>
  </sheetViews>
  <sheetFormatPr defaultRowHeight="15" x14ac:dyDescent="0.25"/>
  <cols>
    <col min="1" max="1" width="17.5703125"/>
    <col min="2" max="2" width="18.42578125"/>
    <col min="3" max="3" width="35.85546875"/>
    <col min="4" max="6" width="9.140625" style="1"/>
    <col min="7" max="7" width="11.7109375"/>
    <col min="8" max="8" width="16.85546875"/>
    <col min="9" max="9" width="18" style="1"/>
    <col min="10" max="10" width="5.7109375" style="1"/>
    <col min="11" max="11" width="13.5703125" style="1"/>
    <col min="12" max="12" width="10.7109375"/>
    <col min="13" max="1025" width="8.5703125"/>
  </cols>
  <sheetData>
    <row r="1" spans="1:3" s="3" customFormat="1" ht="43.35" customHeight="1" x14ac:dyDescent="0.2">
      <c r="A1" s="2" t="s">
        <v>0</v>
      </c>
      <c r="B1" s="2" t="s">
        <v>1</v>
      </c>
      <c r="C1" s="2" t="s">
        <v>2</v>
      </c>
    </row>
    <row r="2" spans="1:3" ht="20.100000000000001" customHeight="1" x14ac:dyDescent="0.25">
      <c r="A2" s="4" t="s">
        <v>3</v>
      </c>
      <c r="B2" s="4" t="s">
        <v>4</v>
      </c>
      <c r="C2" s="4" t="s">
        <v>5</v>
      </c>
    </row>
    <row r="3" spans="1:3" ht="17.850000000000001" customHeight="1" x14ac:dyDescent="0.25">
      <c r="A3" s="4" t="s">
        <v>6</v>
      </c>
      <c r="B3" s="4" t="s">
        <v>7</v>
      </c>
      <c r="C3" s="4" t="s">
        <v>8</v>
      </c>
    </row>
    <row r="4" spans="1:3" ht="14.85" customHeight="1" x14ac:dyDescent="0.25">
      <c r="A4" s="4" t="s">
        <v>9</v>
      </c>
      <c r="B4" s="4" t="s">
        <v>10</v>
      </c>
      <c r="C4" s="4" t="s">
        <v>11</v>
      </c>
    </row>
  </sheetData>
  <dataValidations count="1">
    <dataValidation type="list" allowBlank="1" showInputMessage="1" showErrorMessage="1" sqref="C1:C1048576">
      <formula1>"Method 1,Method 2,Method 3,Method 4,Method 6"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COE</cp:lastModifiedBy>
  <cp:revision>24</cp:revision>
  <dcterms:created xsi:type="dcterms:W3CDTF">2016-10-08T16:40:19Z</dcterms:created>
  <dcterms:modified xsi:type="dcterms:W3CDTF">2018-09-17T10:18:56Z</dcterms:modified>
  <dc:language>en-US</dc:language>
</cp:coreProperties>
</file>