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</definedName>
  </definedNames>
  <calcPr calcId="124519"/>
</workbook>
</file>

<file path=xl/sharedStrings.xml><?xml version="1.0" encoding="utf-8"?>
<sst xmlns="http://schemas.openxmlformats.org/spreadsheetml/2006/main" count="9" uniqueCount="9">
  <si>
    <t>Batch</t>
  </si>
  <si>
    <t>Degree</t>
  </si>
  <si>
    <t>Semester</t>
  </si>
  <si>
    <t>U101</t>
  </si>
  <si>
    <t>HS6151</t>
  </si>
  <si>
    <t>Programme Code</t>
  </si>
  <si>
    <t>Course Code</t>
  </si>
  <si>
    <t>Paper No</t>
  </si>
  <si>
    <t>B.E</t>
  </si>
</sst>
</file>

<file path=xl/styles.xml><?xml version="1.0" encoding="utf-8"?>
<styleSheet xmlns="http://schemas.openxmlformats.org/spreadsheetml/2006/main">
  <fonts count="4">
    <font>
      <sz val="10"/>
      <name val="Arial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G2"/>
  <sheetViews>
    <sheetView tabSelected="1" zoomScale="77" zoomScaleNormal="77" workbookViewId="0">
      <selection activeCell="L6" sqref="L6"/>
    </sheetView>
  </sheetViews>
  <sheetFormatPr defaultRowHeight="20.25"/>
  <cols>
    <col min="1" max="1" width="8.85546875" style="1"/>
    <col min="2" max="3" width="15.5703125" style="1"/>
    <col min="4" max="4" width="10.42578125" style="1"/>
    <col min="5" max="5" width="12.42578125" style="1"/>
    <col min="6" max="6" width="9" style="1"/>
    <col min="7" max="241" width="11.28515625" style="1"/>
    <col min="242" max="1009" width="11.28515625"/>
  </cols>
  <sheetData>
    <row r="1" spans="1:241" ht="36">
      <c r="A1" s="2" t="s">
        <v>0</v>
      </c>
      <c r="B1" s="2" t="s">
        <v>1</v>
      </c>
      <c r="C1" s="2" t="s">
        <v>5</v>
      </c>
      <c r="D1" s="2" t="s">
        <v>6</v>
      </c>
      <c r="E1" s="2" t="s">
        <v>2</v>
      </c>
      <c r="F1" s="2" t="s">
        <v>7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</row>
    <row r="2" spans="1:241">
      <c r="A2" s="3">
        <v>2016</v>
      </c>
      <c r="B2" s="3" t="s">
        <v>8</v>
      </c>
      <c r="C2" s="3" t="s">
        <v>3</v>
      </c>
      <c r="D2" s="3" t="s">
        <v>4</v>
      </c>
      <c r="E2" s="3">
        <v>1</v>
      </c>
      <c r="F2" s="3">
        <v>1</v>
      </c>
    </row>
  </sheetData>
  <dataValidations count="3">
    <dataValidation type="whole" allowBlank="1" showInputMessage="1" showErrorMessage="1" sqref="F1:F1048576">
      <formula1>1</formula1>
      <formula2>1000000</formula2>
    </dataValidation>
    <dataValidation type="list" allowBlank="1" showInputMessage="1" showErrorMessage="1" errorTitle="Select From the list" sqref="E1:E1048576">
      <formula1>"1,2,3,4,5,6,7,8"</formula1>
    </dataValidation>
    <dataValidation type="whole" allowBlank="1" showInputMessage="1" showErrorMessage="1" sqref="A1:A1048576">
      <formula1>1000</formula1>
      <formula2>9999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&amp;C&amp;"Linux Libertine,Regular"&amp;12&amp;A</oddHeader>
    <oddFooter>&amp;C&amp;"Linux Libertine,Regular"&amp;12Page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3:XFD10 A1"/>
    </sheetView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&amp;C&amp;"Linux Libertine,Regular"&amp;12&amp;A</oddHeader>
    <oddFooter>&amp;C&amp;"Linux Libertine,Regular"&amp;12Page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3:XFD10 A1"/>
    </sheetView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&amp;C&amp;"Linux Libertine,Regular"&amp;12&amp;A</oddHeader>
    <oddFooter>&amp;C&amp;"Linux Libertine,Regular"&amp;12Page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13</cp:revision>
  <dcterms:created xsi:type="dcterms:W3CDTF">2017-11-18T15:11:10Z</dcterms:created>
  <dcterms:modified xsi:type="dcterms:W3CDTF">2018-12-27T09:59:46Z</dcterms:modified>
  <dc:language>en-US</dc:language>
</cp:coreProperties>
</file>