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3136123-82EE-4234-8A42-0DB1781C70C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<sst xmlns="http://schemas.openxmlformats.org/spreadsheetml/2006/main" count="3013" uniqueCount="1334">
  <si>
    <t>UNIQUE ID</t>
  </si>
  <si>
    <t xml:space="preserve">DEPARTMENT </t>
  </si>
  <si>
    <t>NAME</t>
  </si>
  <si>
    <t>DESIGNATION</t>
  </si>
  <si>
    <t>FACULTY MODE</t>
  </si>
  <si>
    <t>EXPRIENCE</t>
  </si>
  <si>
    <t>PHONE</t>
  </si>
  <si>
    <t>COLLEGE NAME</t>
  </si>
  <si>
    <t>BANK ACC NO</t>
  </si>
  <si>
    <t>BANK NAME</t>
  </si>
  <si>
    <t>BANK BRANCH</t>
  </si>
  <si>
    <t>BANK IFSC</t>
  </si>
  <si>
    <t>EMAIL</t>
  </si>
  <si>
    <t>SKASC110</t>
  </si>
  <si>
    <t>LANGUAGE</t>
  </si>
  <si>
    <t>Associate Professor</t>
  </si>
  <si>
    <t>XYZ College</t>
  </si>
  <si>
    <t>XYZ bank</t>
  </si>
  <si>
    <t>CBE</t>
  </si>
  <si>
    <t>17IOB001</t>
  </si>
  <si>
    <t>Dr.G.Irene</t>
  </si>
  <si>
    <t>Dr. I. Prema</t>
  </si>
  <si>
    <t>Dr. R. S. Sundaramayil</t>
  </si>
  <si>
    <t>Dr.S.Baloo</t>
  </si>
  <si>
    <t>Dr.T.Balamurugan</t>
  </si>
  <si>
    <t>Dr.C.Thangam</t>
  </si>
  <si>
    <t>Dr.R.Anand</t>
  </si>
  <si>
    <t>Dr.M.Shanmugapriya</t>
  </si>
  <si>
    <t>Dr.M.Rukmani</t>
  </si>
  <si>
    <t>Dr.R.Vijayakumar</t>
  </si>
  <si>
    <t>Prof.A.Balakrishnan</t>
  </si>
  <si>
    <t>Dr.A.Shemala Vasantha</t>
  </si>
  <si>
    <t>Dr.C.V.Venkatalakshmi</t>
  </si>
  <si>
    <t>T.Palanisamy</t>
  </si>
  <si>
    <t>Prof.Santhosh kumar</t>
  </si>
  <si>
    <t>Prof.C.Nagarajan</t>
  </si>
  <si>
    <t>Dr.A.Akilandeswari</t>
  </si>
  <si>
    <t>Dr.S.Sathish Kumar</t>
  </si>
  <si>
    <t>Dr.V.Chitra</t>
  </si>
  <si>
    <t>Dr. Sudha Magewari</t>
  </si>
  <si>
    <t>Prof.N.Krishnaraj</t>
  </si>
  <si>
    <t>Dr.J.Sajitha</t>
  </si>
  <si>
    <t>Dr.N.Selvaraj</t>
  </si>
  <si>
    <t>Prof.V.Tharabai</t>
  </si>
  <si>
    <t>Prof.Devi Arthiya</t>
  </si>
  <si>
    <t>Prof.Shalna</t>
  </si>
  <si>
    <t>Prof.U. Vijayalakshmi</t>
  </si>
  <si>
    <t>Prof.S.Sreeba</t>
  </si>
  <si>
    <t>Prof.P.M.Nivetha</t>
  </si>
  <si>
    <t>Dr. J.S.karthikeyan</t>
  </si>
  <si>
    <t>Dr.N.Bhagavathiyammal</t>
  </si>
  <si>
    <t>Dr.V.Shoba</t>
  </si>
  <si>
    <t>Dr.M. Mahalakshmi</t>
  </si>
  <si>
    <t>Dr.S.P.Sasirekha</t>
  </si>
  <si>
    <t>Dr.C.Swathi</t>
  </si>
  <si>
    <t>Dr.A.Hazel Verbina</t>
  </si>
  <si>
    <t>Prof V.Saravanan</t>
  </si>
  <si>
    <t>Prof.R.Revathy</t>
  </si>
  <si>
    <t>Dr.V.Rajeswari</t>
  </si>
  <si>
    <t>Prof.Manju</t>
  </si>
  <si>
    <t>Prof.K. Shivshakti</t>
  </si>
  <si>
    <t>Prof.A.Marappan</t>
  </si>
  <si>
    <t>Prof.A. Thiyagu</t>
  </si>
  <si>
    <t>Prof.M.Santhosh Kumar</t>
  </si>
  <si>
    <t>Mr.S.Selvasekar</t>
  </si>
  <si>
    <t>Prof.C.B.Santhi</t>
  </si>
  <si>
    <t>Prof.S. Jeyasheelan</t>
  </si>
  <si>
    <t>Dr K.Anuradha</t>
  </si>
  <si>
    <t>Dr.Nancy Thambi</t>
  </si>
  <si>
    <t>Dr.M.Sangeetha</t>
  </si>
  <si>
    <t>Prof.C.Senthilkumar</t>
  </si>
  <si>
    <t>Prof.Dhanagopalan</t>
  </si>
  <si>
    <t>Dr.R.Kavitha</t>
  </si>
  <si>
    <t>Dr. G. A. Jayashankar</t>
  </si>
  <si>
    <t>Dr.S. Lavanya</t>
  </si>
  <si>
    <t>Dr.S.Sudha</t>
  </si>
  <si>
    <t>Prof.A. Vinothamalar</t>
  </si>
  <si>
    <t>Prof.Sharmila Devi</t>
  </si>
  <si>
    <t>Prof. K.Ragupatghi</t>
  </si>
  <si>
    <t>Dr N.Jayasudha</t>
  </si>
  <si>
    <t>Dr.R.Kiruthiga</t>
  </si>
  <si>
    <t>Prof.K.Sharmilaa</t>
  </si>
  <si>
    <t>Dr.R.Sakthikala</t>
  </si>
  <si>
    <t>Dr. M. Akilesh</t>
  </si>
  <si>
    <t>Prof.R. K. Gayathri Devi</t>
  </si>
  <si>
    <t>Prof.M.Mohanapriya</t>
  </si>
  <si>
    <t>Dr.K.Jeyalakshmi</t>
  </si>
  <si>
    <t>Prof.V.Mallika</t>
  </si>
  <si>
    <t>Dr. S. Sridevi</t>
  </si>
  <si>
    <t>Prof.R. Gunasekaran</t>
  </si>
  <si>
    <t>Prof.N.Mani</t>
  </si>
  <si>
    <t>Prof.A. Ashok Kumar</t>
  </si>
  <si>
    <t>Prof.A.Paulraj</t>
  </si>
  <si>
    <t>Dr. S. Maragathavalli</t>
  </si>
  <si>
    <t>Dr.M.Indhumathi</t>
  </si>
  <si>
    <t>Dr.M.Deepa</t>
  </si>
  <si>
    <t>Dr.S.Sumithra</t>
  </si>
  <si>
    <t>Prof.G.K.Balachandran</t>
  </si>
  <si>
    <t>Dr.R.Sampath Kumar</t>
  </si>
  <si>
    <t>Prof.C. Ganesan</t>
  </si>
  <si>
    <t>Prof.T.Kanneswari</t>
  </si>
  <si>
    <t>Dr.M.Mallika</t>
  </si>
  <si>
    <t>Dr.M.Sivasubramanian</t>
  </si>
  <si>
    <t>Dr.R.Nithyakala</t>
  </si>
  <si>
    <t>Dr.Visalakshi</t>
  </si>
  <si>
    <t>Dr.T.Jagan</t>
  </si>
  <si>
    <t>Prof.R.Nagaraj</t>
  </si>
  <si>
    <t>Prof.P.Sudha</t>
  </si>
  <si>
    <t>Dr.L.Pavithra</t>
  </si>
  <si>
    <t>Dr. R. Priya</t>
  </si>
  <si>
    <t>Dr.S.Sasikala</t>
  </si>
  <si>
    <t>Dr.J.Karunanidhi</t>
  </si>
  <si>
    <t>Dr.V.Manimekalai</t>
  </si>
  <si>
    <t>Prof.V. Visalakshi</t>
  </si>
  <si>
    <t>Dr.G.Paramasivam</t>
  </si>
  <si>
    <t>Dr.U.Umanandhini</t>
  </si>
  <si>
    <t>Prof.D.Malarvizhi</t>
  </si>
  <si>
    <t>Dr. S. Selvi</t>
  </si>
  <si>
    <t>Dr.S.GnanaPriya</t>
  </si>
  <si>
    <t>Prof.S.Kavitha</t>
  </si>
  <si>
    <t>Prof.S.Karthik</t>
  </si>
  <si>
    <t>Prof.B.Senthil Kumar</t>
  </si>
  <si>
    <t>Prof.R.Padmapriya</t>
  </si>
  <si>
    <t>Prof.Balasubramaniyam</t>
  </si>
  <si>
    <t>Prof.M.Vijetha</t>
  </si>
  <si>
    <t>Dr.D.Maheswari</t>
  </si>
  <si>
    <t>Prof.T.R. Anand</t>
  </si>
  <si>
    <t>Prof.C.Senbagavalli</t>
  </si>
  <si>
    <t>Dr.S.Rekha</t>
  </si>
  <si>
    <t>Dr.R.Deepa</t>
  </si>
  <si>
    <t>Dr.R.Subalakshmi</t>
  </si>
  <si>
    <t>Dr.T.Mohana Sundari</t>
  </si>
  <si>
    <t>Dr.Raja Rajeshwari</t>
  </si>
  <si>
    <t>Dr.R.Sivaramakrishnan</t>
  </si>
  <si>
    <t>Prof.P.Elakkiya</t>
  </si>
  <si>
    <t>Dr.S.Harikaran</t>
  </si>
  <si>
    <t>Prof.M.Sreekanth</t>
  </si>
  <si>
    <t>Dr.M.Jeeva</t>
  </si>
  <si>
    <t>Prof.Nyla Sheryn Sheryff</t>
  </si>
  <si>
    <t>Prof.P.Senthil Kumar</t>
  </si>
  <si>
    <t>Prof.R.Banupriya</t>
  </si>
  <si>
    <t>Dr.R.Sangeetha</t>
  </si>
  <si>
    <t>Dr.G.Ravindran</t>
  </si>
  <si>
    <t>Dr.R.Sakthiprasath</t>
  </si>
  <si>
    <t>Dr.B.Angamuthu</t>
  </si>
  <si>
    <t>Dr.V.Meera</t>
  </si>
  <si>
    <t>Prof.B.Devi Priya</t>
  </si>
  <si>
    <t>Dr.K.M.Subhashini</t>
  </si>
  <si>
    <t>Dr.M.Leyakath Ali</t>
  </si>
  <si>
    <t>Prof.S.Revathi</t>
  </si>
  <si>
    <t>Prof.G.Gunapriyan</t>
  </si>
  <si>
    <t>Dr.S.Malathy</t>
  </si>
  <si>
    <t>Dr.K.Suresh Babu</t>
  </si>
  <si>
    <t>Prof.S.Umamaheswari</t>
  </si>
  <si>
    <t>Prof.D.Saranya</t>
  </si>
  <si>
    <t>Prof.M.Visalakshi</t>
  </si>
  <si>
    <t>Prof. S.Karpagalakshmi</t>
  </si>
  <si>
    <t>Prof.A.Prakalathan</t>
  </si>
  <si>
    <t>Prof.J.Nithya</t>
  </si>
  <si>
    <t>Dr.M.Gowri</t>
  </si>
  <si>
    <t>Prof.C.Aiswarya</t>
  </si>
  <si>
    <t>Dr.S.Kokilavizhi</t>
  </si>
  <si>
    <t>Dr.C.Mayilsamy</t>
  </si>
  <si>
    <t>Prof.R.Poornima</t>
  </si>
  <si>
    <t>Dr.Shanmugha Priya. Pon</t>
  </si>
  <si>
    <t>Dr.N.Vijaitha christy</t>
  </si>
  <si>
    <t>Dr.C.K.Rajendran</t>
  </si>
  <si>
    <t>Dr.D.Savithiri</t>
  </si>
  <si>
    <t>Prof.P.Dhavamani</t>
  </si>
  <si>
    <t>Prof.G.Priya</t>
  </si>
  <si>
    <t>Dr. S.Ambika</t>
  </si>
  <si>
    <t>Dr. R.Gayathri</t>
  </si>
  <si>
    <t>Dr.T.Vasumathi</t>
  </si>
  <si>
    <t>Dr.E.Karthika</t>
  </si>
  <si>
    <t>Prof.Magesh Kumar</t>
  </si>
  <si>
    <t>Dr.E.Sankar</t>
  </si>
  <si>
    <t>Dr.B.Manikandan</t>
  </si>
  <si>
    <t>Dr.Rekha</t>
  </si>
  <si>
    <t>Prof.R.Thamilselvi</t>
  </si>
  <si>
    <t>Prof.A.Gomathi</t>
  </si>
  <si>
    <t>Prof. G.Amutha</t>
  </si>
  <si>
    <t>Prof.J.Annamma</t>
  </si>
  <si>
    <t>Dr.Pradeepa</t>
  </si>
  <si>
    <t>Prof.N.Moses</t>
  </si>
  <si>
    <t>Prof. Mohanapriya</t>
  </si>
  <si>
    <t>Dr.K.Vishnu Gopal</t>
  </si>
  <si>
    <t>Dr.M.Marimuthu</t>
  </si>
  <si>
    <t>Prof. K.Gowri</t>
  </si>
  <si>
    <t>Dr.S.Kanchana</t>
  </si>
  <si>
    <t>Prof.B.Murugesh Kumar</t>
  </si>
  <si>
    <t>Dr.K.Prema</t>
  </si>
  <si>
    <t>Prof.R.Saranya</t>
  </si>
  <si>
    <t>Prof.B.Mahalakshmi</t>
  </si>
  <si>
    <t>Dr.R.Rukmathan</t>
  </si>
  <si>
    <t>Dr.P.Rekha</t>
  </si>
  <si>
    <t>Dr.S.Dinesh</t>
  </si>
  <si>
    <t>Dr.C.Suresh</t>
  </si>
  <si>
    <t>Prof.R.Jaishankar</t>
  </si>
  <si>
    <t>Dr.S.Punitha Devi</t>
  </si>
  <si>
    <t>Prof.M.Sangeetha</t>
  </si>
  <si>
    <t>Dr.P.Anand Kumar</t>
  </si>
  <si>
    <t>Dr.P.G.Suraj</t>
  </si>
  <si>
    <t>Prof.Subha</t>
  </si>
  <si>
    <t>Prof.J.Kannan</t>
  </si>
  <si>
    <t>Prof.A.Anuamalorpavamary</t>
  </si>
  <si>
    <t>Prof.D.Bhuvanendran</t>
  </si>
  <si>
    <t>Dr.S.Jayakumar</t>
  </si>
  <si>
    <t>Prof.O.Prem Kumar</t>
  </si>
  <si>
    <t>Dr.K.M.Devaraj</t>
  </si>
  <si>
    <t>Dr.K.C.Praveen</t>
  </si>
  <si>
    <t>Dr.V.Saranya</t>
  </si>
  <si>
    <t>Dr.R.Kavipragash</t>
  </si>
  <si>
    <t>Dr.R.Kesavamoorthy</t>
  </si>
  <si>
    <t>Dr.P.N.Kathirvel</t>
  </si>
  <si>
    <t>Dr.M.Sekar</t>
  </si>
  <si>
    <t>Prof.M.Anuradha</t>
  </si>
  <si>
    <t>Dr.S.Mohan</t>
  </si>
  <si>
    <t>Dr.Preetha James</t>
  </si>
  <si>
    <t>Dr.V.Suresh Kumar</t>
  </si>
  <si>
    <t>Prof.M.Varun</t>
  </si>
  <si>
    <t>Prof.N.Dharani</t>
  </si>
  <si>
    <t>Prof.S.Saranya</t>
  </si>
  <si>
    <t>Prof.E.Lakshmipriya</t>
  </si>
  <si>
    <t>Dr.P.K.Sivakumaran</t>
  </si>
  <si>
    <t>Prof. D.Maheswari</t>
  </si>
  <si>
    <t>Dr. S.Sumathi</t>
  </si>
  <si>
    <t>Dr. P.Poongodi</t>
  </si>
  <si>
    <t>Prof.R.Vinitha</t>
  </si>
  <si>
    <t>Prof. P.Poomalai</t>
  </si>
  <si>
    <t>Dr.M.N.Kathiravan</t>
  </si>
  <si>
    <t>Dr.S.Balachandar</t>
  </si>
  <si>
    <t>Dr.S.SenthilPrabhu</t>
  </si>
  <si>
    <t>Prof.J.Devakumar</t>
  </si>
  <si>
    <t>Dr.C.Ajitha</t>
  </si>
  <si>
    <t>Dr.N.Vanitha</t>
  </si>
  <si>
    <t>Dr.T.Savitha</t>
  </si>
  <si>
    <t>Dr.S.Karthik Sundaram</t>
  </si>
  <si>
    <t>Dr.J.Senthilkumar</t>
  </si>
  <si>
    <t>Prof.M.Ragunath</t>
  </si>
  <si>
    <t>Prof.Ambika</t>
  </si>
  <si>
    <t>Dr.V.Bhuvaneshwari</t>
  </si>
  <si>
    <t>Prof.G.Anbarasi</t>
  </si>
  <si>
    <t>Dr.V.Mano mani</t>
  </si>
  <si>
    <t>Prof.S.Valarmathi</t>
  </si>
  <si>
    <t>Dr. I.Siddiq</t>
  </si>
  <si>
    <t>Prof. J.Rajapal</t>
  </si>
  <si>
    <t>Prof.R. Malathy</t>
  </si>
  <si>
    <t>Dr. E. Devaki</t>
  </si>
  <si>
    <t>Dr.P.Karpagam</t>
  </si>
  <si>
    <t>Prof.P.Nithya</t>
  </si>
  <si>
    <t>Prof. V.A.Rinsey Antony</t>
  </si>
  <si>
    <t>Ms.P.Kaviya</t>
  </si>
  <si>
    <t>Prof.G.K.Sellakumar</t>
  </si>
  <si>
    <t>Prof.P.Thamilselvan</t>
  </si>
  <si>
    <t>Dr.B.A.Anandh</t>
  </si>
  <si>
    <t>Dr.M.Balachandar</t>
  </si>
  <si>
    <t>Dr.G.Sankar</t>
  </si>
  <si>
    <t>Prof.R.Sakthivel</t>
  </si>
  <si>
    <t>Dr.P.Venkateswari</t>
  </si>
  <si>
    <t>Dr.R.Prema</t>
  </si>
  <si>
    <t>Dr.M.Kumaresan</t>
  </si>
  <si>
    <t>Dr.S.Sundara Rajan</t>
  </si>
  <si>
    <t>Dr.P.Magudapathy</t>
  </si>
  <si>
    <t>Dr.A.Flora Noal</t>
  </si>
  <si>
    <t>Dr.P.Geetha</t>
  </si>
  <si>
    <t>Dr.S.Nithya Sumathi</t>
  </si>
  <si>
    <t>Dr.A.Meenakshi</t>
  </si>
  <si>
    <t>Dr.N.Sivakumar</t>
  </si>
  <si>
    <t>Dr.M.Suganya</t>
  </si>
  <si>
    <t>Prof.R.S Padma Priya</t>
  </si>
  <si>
    <t>Dr.R.Nithya</t>
  </si>
  <si>
    <t>Dr.R.Mayilsamy</t>
  </si>
  <si>
    <t>Dr.B.Sivasakthi</t>
  </si>
  <si>
    <t>Dr.N.Ramya</t>
  </si>
  <si>
    <t>Prof.M.Gunasekaran</t>
  </si>
  <si>
    <t>Dr.S.Anbumalar</t>
  </si>
  <si>
    <t>Dr.S.Muruganantham</t>
  </si>
  <si>
    <t>Dr.kalaiarasi</t>
  </si>
  <si>
    <t>Prof.A.Balaramakrishnan</t>
  </si>
  <si>
    <t>Dr.A.Rajamani</t>
  </si>
  <si>
    <t>Prof.R.Ganga Durga Devi</t>
  </si>
  <si>
    <t>Prof.R.Sheela Devi</t>
  </si>
  <si>
    <t>Dr. J.Mary Saranya</t>
  </si>
  <si>
    <t>Prof. P.Devika</t>
  </si>
  <si>
    <t>Dr.D.Kokila</t>
  </si>
  <si>
    <t>Dr.K.Nanda Kumar</t>
  </si>
  <si>
    <t>Prof.R.Kumudha</t>
  </si>
  <si>
    <t>Prof.Sree Sujatha</t>
  </si>
  <si>
    <t>Dr.M.Suganthi</t>
  </si>
  <si>
    <t>Dr.P.Natarajan</t>
  </si>
  <si>
    <t>Prof. Krishnakumar</t>
  </si>
  <si>
    <t>Prof. Priyadarshini</t>
  </si>
  <si>
    <t>Prof. K.Solai Vijayan</t>
  </si>
  <si>
    <t>Dr.N.Revathy</t>
  </si>
  <si>
    <t>Dr.A.Mythili</t>
  </si>
  <si>
    <t>Dr.N.Kanchana</t>
  </si>
  <si>
    <t>Dr.V.Vinodhini</t>
  </si>
  <si>
    <t>Dr.V.Preamsudha</t>
  </si>
  <si>
    <t>Prof.A.Kiruthika</t>
  </si>
  <si>
    <t>Prof.R.Rajalakshmi</t>
  </si>
  <si>
    <t>Prof.N.Paviyasre</t>
  </si>
  <si>
    <t>Prof.M.Nalini</t>
  </si>
  <si>
    <t>Dr.R.Kumuthaveni</t>
  </si>
  <si>
    <t>Dr.S.Suguna</t>
  </si>
  <si>
    <t>Dr.T Snekalatha</t>
  </si>
  <si>
    <t>Prof.T.Maheswari</t>
  </si>
  <si>
    <t>Prof.S.Thangamani</t>
  </si>
  <si>
    <t>Prof.M.Muthuselvi</t>
  </si>
  <si>
    <t>Prof.d.Maithra</t>
  </si>
  <si>
    <t>Dr.C.Eahambaram</t>
  </si>
  <si>
    <t>Dr.M.Jayanthi</t>
  </si>
  <si>
    <t>Dr.D.Vanisree</t>
  </si>
  <si>
    <t>Dr.G.Anitha Rathna</t>
  </si>
  <si>
    <t>Prof.R.Gokila</t>
  </si>
  <si>
    <t>Dr.L.A.Razia Fathima</t>
  </si>
  <si>
    <t>Dr.P.K.Umamaheswari</t>
  </si>
  <si>
    <t>INTERNAL</t>
  </si>
  <si>
    <t>SKASC111</t>
  </si>
  <si>
    <t>SKASC112</t>
  </si>
  <si>
    <t>SKASC113</t>
  </si>
  <si>
    <t>SKASC114</t>
  </si>
  <si>
    <t>SKASC115</t>
  </si>
  <si>
    <t>SKASC116</t>
  </si>
  <si>
    <t>SKASC117</t>
  </si>
  <si>
    <t>SKASC118</t>
  </si>
  <si>
    <t>SKASC119</t>
  </si>
  <si>
    <t>SKASC120</t>
  </si>
  <si>
    <t>SKASC121</t>
  </si>
  <si>
    <t>SKASC122</t>
  </si>
  <si>
    <t>SKASC123</t>
  </si>
  <si>
    <t>SKASC124</t>
  </si>
  <si>
    <t>SKASC125</t>
  </si>
  <si>
    <t>SKASC126</t>
  </si>
  <si>
    <t>SKASC127</t>
  </si>
  <si>
    <t>SKASC128</t>
  </si>
  <si>
    <t>SKASC129</t>
  </si>
  <si>
    <t>SKASC130</t>
  </si>
  <si>
    <t>SKASC131</t>
  </si>
  <si>
    <t>SKASC132</t>
  </si>
  <si>
    <t>SKASC133</t>
  </si>
  <si>
    <t>SKASC134</t>
  </si>
  <si>
    <t>SKASC135</t>
  </si>
  <si>
    <t>SKASC136</t>
  </si>
  <si>
    <t>SKASC137</t>
  </si>
  <si>
    <t>SKASC138</t>
  </si>
  <si>
    <t>SKASC139</t>
  </si>
  <si>
    <t>SKASC140</t>
  </si>
  <si>
    <t>SKASC141</t>
  </si>
  <si>
    <t>SKASC142</t>
  </si>
  <si>
    <t>SKASC143</t>
  </si>
  <si>
    <t>SKASC144</t>
  </si>
  <si>
    <t>SKASC145</t>
  </si>
  <si>
    <t>SKASC146</t>
  </si>
  <si>
    <t>SKASC147</t>
  </si>
  <si>
    <t>SKASC148</t>
  </si>
  <si>
    <t>SKASC149</t>
  </si>
  <si>
    <t>SKASC150</t>
  </si>
  <si>
    <t>SKASC151</t>
  </si>
  <si>
    <t>SKASC152</t>
  </si>
  <si>
    <t>SKASC153</t>
  </si>
  <si>
    <t>SKASC154</t>
  </si>
  <si>
    <t>SKASC155</t>
  </si>
  <si>
    <t>SKASC156</t>
  </si>
  <si>
    <t>SKASC157</t>
  </si>
  <si>
    <t>SKASC158</t>
  </si>
  <si>
    <t>SKASC159</t>
  </si>
  <si>
    <t>SKASC160</t>
  </si>
  <si>
    <t>SKASC161</t>
  </si>
  <si>
    <t>SKASC162</t>
  </si>
  <si>
    <t>SKASC163</t>
  </si>
  <si>
    <t>SKASC164</t>
  </si>
  <si>
    <t>SKASC165</t>
  </si>
  <si>
    <t>SKASC166</t>
  </si>
  <si>
    <t>SKASC167</t>
  </si>
  <si>
    <t>SKASC168</t>
  </si>
  <si>
    <t>SKASC169</t>
  </si>
  <si>
    <t>SKASC170</t>
  </si>
  <si>
    <t>SKASC171</t>
  </si>
  <si>
    <t>SKASC172</t>
  </si>
  <si>
    <t>SKASC173</t>
  </si>
  <si>
    <t>SKASC174</t>
  </si>
  <si>
    <t>SKASC175</t>
  </si>
  <si>
    <t>SKASC176</t>
  </si>
  <si>
    <t>SKASC177</t>
  </si>
  <si>
    <t>SKASC178</t>
  </si>
  <si>
    <t>SKASC179</t>
  </si>
  <si>
    <t>SKASC180</t>
  </si>
  <si>
    <t>SKASC181</t>
  </si>
  <si>
    <t>SKASC182</t>
  </si>
  <si>
    <t>SKASC183</t>
  </si>
  <si>
    <t>SKASC184</t>
  </si>
  <si>
    <t>SKASC185</t>
  </si>
  <si>
    <t>SKASC186</t>
  </si>
  <si>
    <t>SKASC187</t>
  </si>
  <si>
    <t>SKASC188</t>
  </si>
  <si>
    <t>SKASC189</t>
  </si>
  <si>
    <t>SKASC190</t>
  </si>
  <si>
    <t>SKASC191</t>
  </si>
  <si>
    <t>SKASC192</t>
  </si>
  <si>
    <t>SKASC193</t>
  </si>
  <si>
    <t>SKASC194</t>
  </si>
  <si>
    <t>SKASC195</t>
  </si>
  <si>
    <t>SKASC196</t>
  </si>
  <si>
    <t>SKASC197</t>
  </si>
  <si>
    <t>SKASC198</t>
  </si>
  <si>
    <t>SKASC199</t>
  </si>
  <si>
    <t>SKASC200</t>
  </si>
  <si>
    <t>SKASC201</t>
  </si>
  <si>
    <t>SKASC202</t>
  </si>
  <si>
    <t>SKASC203</t>
  </si>
  <si>
    <t>SKASC204</t>
  </si>
  <si>
    <t>SKASC205</t>
  </si>
  <si>
    <t>SKASC206</t>
  </si>
  <si>
    <t>SKASC207</t>
  </si>
  <si>
    <t>SKASC208</t>
  </si>
  <si>
    <t>SKASC209</t>
  </si>
  <si>
    <t>SKASC210</t>
  </si>
  <si>
    <t>SKASC211</t>
  </si>
  <si>
    <t>SKASC212</t>
  </si>
  <si>
    <t>SKASC213</t>
  </si>
  <si>
    <t>SKASC214</t>
  </si>
  <si>
    <t>SKASC215</t>
  </si>
  <si>
    <t>SKASC216</t>
  </si>
  <si>
    <t>SKASC217</t>
  </si>
  <si>
    <t>SKASC218</t>
  </si>
  <si>
    <t>SKASC219</t>
  </si>
  <si>
    <t>SKASC220</t>
  </si>
  <si>
    <t>SKASC221</t>
  </si>
  <si>
    <t>SKASC222</t>
  </si>
  <si>
    <t>SKASC223</t>
  </si>
  <si>
    <t>SKASC224</t>
  </si>
  <si>
    <t>SKASC225</t>
  </si>
  <si>
    <t>SKASC226</t>
  </si>
  <si>
    <t>SKASC227</t>
  </si>
  <si>
    <t>SKASC228</t>
  </si>
  <si>
    <t>SKASC229</t>
  </si>
  <si>
    <t>SKASC230</t>
  </si>
  <si>
    <t>SKASC231</t>
  </si>
  <si>
    <t>SKASC232</t>
  </si>
  <si>
    <t>SKASC233</t>
  </si>
  <si>
    <t>SKASC234</t>
  </si>
  <si>
    <t>SKASC235</t>
  </si>
  <si>
    <t>SKASC236</t>
  </si>
  <si>
    <t>SKASC237</t>
  </si>
  <si>
    <t>SKASC238</t>
  </si>
  <si>
    <t>SKASC239</t>
  </si>
  <si>
    <t>SKASC240</t>
  </si>
  <si>
    <t>SKASC241</t>
  </si>
  <si>
    <t>SKASC242</t>
  </si>
  <si>
    <t>SKASC243</t>
  </si>
  <si>
    <t>SKASC244</t>
  </si>
  <si>
    <t>SKASC245</t>
  </si>
  <si>
    <t>SKASC246</t>
  </si>
  <si>
    <t>SKASC247</t>
  </si>
  <si>
    <t>SKASC248</t>
  </si>
  <si>
    <t>SKASC249</t>
  </si>
  <si>
    <t>SKASC250</t>
  </si>
  <si>
    <t>SKASC251</t>
  </si>
  <si>
    <t>SKASC252</t>
  </si>
  <si>
    <t>SKASC253</t>
  </si>
  <si>
    <t>SKASC254</t>
  </si>
  <si>
    <t>SKASC255</t>
  </si>
  <si>
    <t>SKASC256</t>
  </si>
  <si>
    <t>SKASC257</t>
  </si>
  <si>
    <t>SKASC258</t>
  </si>
  <si>
    <t>SKASC259</t>
  </si>
  <si>
    <t>SKASC260</t>
  </si>
  <si>
    <t>SKASC261</t>
  </si>
  <si>
    <t>SKASC262</t>
  </si>
  <si>
    <t>SKASC263</t>
  </si>
  <si>
    <t>SKASC264</t>
  </si>
  <si>
    <t>SKASC265</t>
  </si>
  <si>
    <t>SKASC266</t>
  </si>
  <si>
    <t>SKASC267</t>
  </si>
  <si>
    <t>SKASC268</t>
  </si>
  <si>
    <t>SKASC269</t>
  </si>
  <si>
    <t>SKASC270</t>
  </si>
  <si>
    <t>SKASC271</t>
  </si>
  <si>
    <t>SKASC272</t>
  </si>
  <si>
    <t>SKASC273</t>
  </si>
  <si>
    <t>SKASC274</t>
  </si>
  <si>
    <t>SKASC275</t>
  </si>
  <si>
    <t>SKASC276</t>
  </si>
  <si>
    <t>SKASC277</t>
  </si>
  <si>
    <t>SKASC278</t>
  </si>
  <si>
    <t>SKASC279</t>
  </si>
  <si>
    <t>SKASC280</t>
  </si>
  <si>
    <t>SKASC281</t>
  </si>
  <si>
    <t>SKASC282</t>
  </si>
  <si>
    <t>SKASC283</t>
  </si>
  <si>
    <t>SKASC284</t>
  </si>
  <si>
    <t>SKASC285</t>
  </si>
  <si>
    <t>SKASC286</t>
  </si>
  <si>
    <t>SKASC287</t>
  </si>
  <si>
    <t>SKASC288</t>
  </si>
  <si>
    <t>SKASC289</t>
  </si>
  <si>
    <t>SKASC290</t>
  </si>
  <si>
    <t>SKASC291</t>
  </si>
  <si>
    <t>SKASC292</t>
  </si>
  <si>
    <t>SKASC293</t>
  </si>
  <si>
    <t>SKASC294</t>
  </si>
  <si>
    <t>SKASC295</t>
  </si>
  <si>
    <t>SKASC296</t>
  </si>
  <si>
    <t>SKASC297</t>
  </si>
  <si>
    <t>SKASC298</t>
  </si>
  <si>
    <t>SKASC299</t>
  </si>
  <si>
    <t>SKASC300</t>
  </si>
  <si>
    <t>SKASC301</t>
  </si>
  <si>
    <t>SKASC302</t>
  </si>
  <si>
    <t>SKASC303</t>
  </si>
  <si>
    <t>SKASC304</t>
  </si>
  <si>
    <t>SKASC305</t>
  </si>
  <si>
    <t>SKASC306</t>
  </si>
  <si>
    <t>SKASC307</t>
  </si>
  <si>
    <t>SKASC308</t>
  </si>
  <si>
    <t>SKASC309</t>
  </si>
  <si>
    <t>SKASC310</t>
  </si>
  <si>
    <t>SKASC311</t>
  </si>
  <si>
    <t>SKASC312</t>
  </si>
  <si>
    <t>SKASC313</t>
  </si>
  <si>
    <t>SKASC314</t>
  </si>
  <si>
    <t>SKASC315</t>
  </si>
  <si>
    <t>SKASC316</t>
  </si>
  <si>
    <t>SKASC317</t>
  </si>
  <si>
    <t>SKASC318</t>
  </si>
  <si>
    <t>SKASC319</t>
  </si>
  <si>
    <t>SKASC320</t>
  </si>
  <si>
    <t>SKASC321</t>
  </si>
  <si>
    <t>SKASC322</t>
  </si>
  <si>
    <t>SKASC323</t>
  </si>
  <si>
    <t>SKASC324</t>
  </si>
  <si>
    <t>SKASC325</t>
  </si>
  <si>
    <t>SKASC326</t>
  </si>
  <si>
    <t>SKASC327</t>
  </si>
  <si>
    <t>SKASC328</t>
  </si>
  <si>
    <t>SKASC329</t>
  </si>
  <si>
    <t>SKASC330</t>
  </si>
  <si>
    <t>SKASC331</t>
  </si>
  <si>
    <t>SKASC332</t>
  </si>
  <si>
    <t>SKASC333</t>
  </si>
  <si>
    <t>SKASC334</t>
  </si>
  <si>
    <t>SKASC335</t>
  </si>
  <si>
    <t>SKASC336</t>
  </si>
  <si>
    <t>SKASC337</t>
  </si>
  <si>
    <t>SKASC338</t>
  </si>
  <si>
    <t>SKASC339</t>
  </si>
  <si>
    <t>SKASC340</t>
  </si>
  <si>
    <t>SKASC341</t>
  </si>
  <si>
    <t>SKASC342</t>
  </si>
  <si>
    <t>SKASC343</t>
  </si>
  <si>
    <t>SKASC344</t>
  </si>
  <si>
    <t>SKASC345</t>
  </si>
  <si>
    <t>SKASC346</t>
  </si>
  <si>
    <t>SKASC347</t>
  </si>
  <si>
    <t>SKASC348</t>
  </si>
  <si>
    <t>SKASC349</t>
  </si>
  <si>
    <t>SKASC350</t>
  </si>
  <si>
    <t>SKASC351</t>
  </si>
  <si>
    <t>SKASC352</t>
  </si>
  <si>
    <t>SKASC353</t>
  </si>
  <si>
    <t>SKASC354</t>
  </si>
  <si>
    <t>SKASC355</t>
  </si>
  <si>
    <t>SKASC356</t>
  </si>
  <si>
    <t>SKASC357</t>
  </si>
  <si>
    <t>SKASC358</t>
  </si>
  <si>
    <t>SKASC359</t>
  </si>
  <si>
    <t>SKASC360</t>
  </si>
  <si>
    <t>SKASC361</t>
  </si>
  <si>
    <t>SKASC362</t>
  </si>
  <si>
    <t>SKASC363</t>
  </si>
  <si>
    <t>SKASC364</t>
  </si>
  <si>
    <t>SKASC365</t>
  </si>
  <si>
    <t>SKASC366</t>
  </si>
  <si>
    <t>SKASC367</t>
  </si>
  <si>
    <t>SKASC368</t>
  </si>
  <si>
    <t>SKASC369</t>
  </si>
  <si>
    <t>SKASC370</t>
  </si>
  <si>
    <t>SKASC371</t>
  </si>
  <si>
    <t>SKASC372</t>
  </si>
  <si>
    <t>SKASC373</t>
  </si>
  <si>
    <t>SKASC374</t>
  </si>
  <si>
    <t>SKASC375</t>
  </si>
  <si>
    <t>SKASC376</t>
  </si>
  <si>
    <t>SKASC377</t>
  </si>
  <si>
    <t>SKASC378</t>
  </si>
  <si>
    <t>SKASC379</t>
  </si>
  <si>
    <t>SKASC380</t>
  </si>
  <si>
    <t>SKASC381</t>
  </si>
  <si>
    <t>SKASC382</t>
  </si>
  <si>
    <t>SKASC383</t>
  </si>
  <si>
    <t>SKASC384</t>
  </si>
  <si>
    <t>SKASC385</t>
  </si>
  <si>
    <t>SKASC386</t>
  </si>
  <si>
    <t>SKASC387</t>
  </si>
  <si>
    <t>SKASC388</t>
  </si>
  <si>
    <t>SKASC389</t>
  </si>
  <si>
    <t>SKASC390</t>
  </si>
  <si>
    <t>SKASC391</t>
  </si>
  <si>
    <t>SKASC392</t>
  </si>
  <si>
    <t>SKASC393</t>
  </si>
  <si>
    <t>SKASC394</t>
  </si>
  <si>
    <t>SKASC395</t>
  </si>
  <si>
    <t>SKASC396</t>
  </si>
  <si>
    <t>SKASC397</t>
  </si>
  <si>
    <t>SKASC398</t>
  </si>
  <si>
    <t>SKASC399</t>
  </si>
  <si>
    <t>SKASC400</t>
  </si>
  <si>
    <t>SKASC401</t>
  </si>
  <si>
    <t>SKASC402</t>
  </si>
  <si>
    <t>SKASC403</t>
  </si>
  <si>
    <t>SKASC404</t>
  </si>
  <si>
    <t>SKASC405</t>
  </si>
  <si>
    <t>SKASC406</t>
  </si>
  <si>
    <t>SKASC407</t>
  </si>
  <si>
    <t>SKASC408</t>
  </si>
  <si>
    <t>SKASC409</t>
  </si>
  <si>
    <t>Maths</t>
  </si>
  <si>
    <t>Bio</t>
  </si>
  <si>
    <t>commerce</t>
  </si>
  <si>
    <t>ss</t>
  </si>
  <si>
    <t>Bishop Appasamy College of arts and Science</t>
  </si>
  <si>
    <t>Bishop Appasamy College of Arts and Science</t>
  </si>
  <si>
    <t>Suguna Arts and Science College</t>
  </si>
  <si>
    <t>Sri Jayendra Saraswathi College</t>
  </si>
  <si>
    <t>SRMV College of Arts &amp; Science</t>
  </si>
  <si>
    <t>Dr. GRD College of Arts and Science</t>
  </si>
  <si>
    <t>SRMV College of arts and Science</t>
  </si>
  <si>
    <t>Pollachi College of Arts and Science</t>
  </si>
  <si>
    <t>Kongunadu Arts and Science College</t>
  </si>
  <si>
    <t>PSG College of arts and Science</t>
  </si>
  <si>
    <t>KG College of Arts and Science</t>
  </si>
  <si>
    <t>Dr.SNS Rajalakshmi College of arts and Science</t>
  </si>
  <si>
    <t>SNMV College of Arts and Science</t>
  </si>
  <si>
    <t>PSG College of Arts and Science</t>
  </si>
  <si>
    <t>Dr.NGP ASC</t>
  </si>
  <si>
    <t>KSG College of arts and Science</t>
  </si>
  <si>
    <t>PSGR Krishnammal College for Women</t>
  </si>
  <si>
    <t>RVS College of Arts and Science</t>
  </si>
  <si>
    <t>Government arts and science college</t>
  </si>
  <si>
    <t>Dr.N.G.P. Arts and Science College</t>
  </si>
  <si>
    <t>Sri Ramakrishna College of arts and Science</t>
  </si>
  <si>
    <t>Dr.GRD College of arts and Science</t>
  </si>
  <si>
    <t>Karunya University</t>
  </si>
  <si>
    <t>Hindusthan College of Arts and Science</t>
  </si>
  <si>
    <t>KPR College of Arts and Science College</t>
  </si>
  <si>
    <t>CMS College of Science and Commerce</t>
  </si>
  <si>
    <t>Shri Nehru Maha Vidyalaya College of Arts &amp; Science</t>
  </si>
  <si>
    <t>Dr.GRD College of Arts and Science</t>
  </si>
  <si>
    <t>CMS College</t>
  </si>
  <si>
    <t>Sri Vasavi College</t>
  </si>
  <si>
    <t>KG College</t>
  </si>
  <si>
    <t>United College of arts and science</t>
  </si>
  <si>
    <t>Government Arts and Science College</t>
  </si>
  <si>
    <t>Government Arts and Science College, CBE</t>
  </si>
  <si>
    <t>Nallamuthu Gounder Mahalingam College</t>
  </si>
  <si>
    <t>Sree Saraswathi Thyagaraja College</t>
  </si>
  <si>
    <t>Rathinam College of Arts and Science</t>
  </si>
  <si>
    <t>Ooty Government Arts College</t>
  </si>
  <si>
    <t>Dr.NGP Arts and Science College</t>
  </si>
  <si>
    <t>SAN International</t>
  </si>
  <si>
    <t>Sree Narayana Guru College</t>
  </si>
  <si>
    <t>PSGCAS, CBE</t>
  </si>
  <si>
    <t>NGM College</t>
  </si>
  <si>
    <t>Sri Ramakrishna Mission vidyalaya College of Arts and Science</t>
  </si>
  <si>
    <t>Bishop Ambrose College</t>
  </si>
  <si>
    <t>Sri Ramakrishna College of Arts and Science Women</t>
  </si>
  <si>
    <t>Vidyasagar College of arts and science</t>
  </si>
  <si>
    <t>Sri ramakrishna College of Arts and Science</t>
  </si>
  <si>
    <t>Government Arts College</t>
  </si>
  <si>
    <t>Dr.GRD College of Science</t>
  </si>
  <si>
    <t>Governments Arts College, Udumalpet</t>
  </si>
  <si>
    <t>RVS College Arts and Science</t>
  </si>
  <si>
    <t>Government Arts &amp; Science College</t>
  </si>
  <si>
    <t>Government Arts college, Udumalpet</t>
  </si>
  <si>
    <t>Government Arts and Science College, Udumalapet</t>
  </si>
  <si>
    <t>Vidhyasagar College of Arts and Science</t>
  </si>
  <si>
    <t>KG College of arts and Science</t>
  </si>
  <si>
    <t>Chikkana Government Arts college, Tiruppur</t>
  </si>
  <si>
    <t>Sree Narayana Guru college</t>
  </si>
  <si>
    <t>PSGR Krishnammal College for women</t>
  </si>
  <si>
    <t>Thavathiru Santhalinga Adigalar College Arts, Science and Tamil College</t>
  </si>
  <si>
    <t>Dr.N.G.P Arts and Science College</t>
  </si>
  <si>
    <t>Sri Ramalinga Sowdambigai College of Arts and Science</t>
  </si>
  <si>
    <t>Kovai Kalaimagal College of Arts and Science</t>
  </si>
  <si>
    <t>Kovai Kalaimagal Collegeg of Arts and Science</t>
  </si>
  <si>
    <t>PSG College of Arts &amp; Science</t>
  </si>
  <si>
    <t>SNGC</t>
  </si>
  <si>
    <t>RVS CAS</t>
  </si>
  <si>
    <t>Sri Ramakrishna CAS</t>
  </si>
  <si>
    <t>Dr.NGP Arts And Science College</t>
  </si>
  <si>
    <t>Sri Ramakrishna College of Arts and Science</t>
  </si>
  <si>
    <t>Sri GVG Visalakshi College for Women</t>
  </si>
  <si>
    <t>Suguna College of Arts and Science</t>
  </si>
  <si>
    <t>LNV College of Arts and Science</t>
  </si>
  <si>
    <t>Texcity College of Arts and Science</t>
  </si>
  <si>
    <t>STC College</t>
  </si>
  <si>
    <t>KSG College of Arts and Science</t>
  </si>
  <si>
    <t>KPR College of Arts and Science</t>
  </si>
  <si>
    <t>Dr. N.G.P Arts and Science college</t>
  </si>
  <si>
    <t>Sri Ramalinga Sowdambigai College of Science and Commerce</t>
  </si>
  <si>
    <t>Sri Ramalinga Sowdambigai College of Arts and Sciecne</t>
  </si>
  <si>
    <t>Thavathiru Santhalingaa Adigalar Arts and Science Tamil College</t>
  </si>
  <si>
    <t>TSA Arts and Science Tamil College</t>
  </si>
  <si>
    <t>Dr. SNS Rajalakshmi College of Arts and Science</t>
  </si>
  <si>
    <t>PSG CAS</t>
  </si>
  <si>
    <t>Government Arts and Science College, Valparai</t>
  </si>
  <si>
    <t>NULL</t>
  </si>
  <si>
    <t>Government Arts College, Valparai</t>
  </si>
  <si>
    <t>Government Arts College, Pollachi</t>
  </si>
  <si>
    <t>Rajalakshmi College of Arts and Science</t>
  </si>
  <si>
    <t>Dr NGP CAS</t>
  </si>
  <si>
    <t>SRCAS</t>
  </si>
  <si>
    <t>Dr.SNS Rajalakshmi College of Arts and Science</t>
  </si>
  <si>
    <t>CMS Institute of Management Studies</t>
  </si>
  <si>
    <t>Sri Ramakrishna college of Arts and Science</t>
  </si>
  <si>
    <t>Government Arts and Science College, Thondamuthur</t>
  </si>
  <si>
    <t>Sri Ramakrishna College</t>
  </si>
  <si>
    <t>Kumaraguru College of Liberal Arts &amp; Science</t>
  </si>
  <si>
    <t>Rathinam College fo Arts &amp; Science</t>
  </si>
  <si>
    <t>Government Arts College, Coimbatore</t>
  </si>
  <si>
    <t>Government Arts College, CBE</t>
  </si>
  <si>
    <t>CMA Academy of Management and Technology</t>
  </si>
  <si>
    <t>Govt. Arts College, Pollachi</t>
  </si>
  <si>
    <t>Tiruppur Kumaran College  for Women</t>
  </si>
  <si>
    <t>Rathivel Subramaniam College, Sulur</t>
  </si>
  <si>
    <t>Kongunadu Arts and Science college</t>
  </si>
  <si>
    <t>CMS College of Science &amp; Commerce</t>
  </si>
  <si>
    <t>SKASC, CBE</t>
  </si>
  <si>
    <t>Sri Narayana Guru College</t>
  </si>
  <si>
    <t>Hindusthan CAS</t>
  </si>
  <si>
    <t>Hinduathan CAS</t>
  </si>
  <si>
    <t>Avinashiligam Institute for Home Science</t>
  </si>
  <si>
    <t>Vidyasagar College of Arts and Science</t>
  </si>
  <si>
    <t>Rathinam College of Arts &amp; Science</t>
  </si>
  <si>
    <t>CMS college of Science and Commerce</t>
  </si>
  <si>
    <t>Dr.NGP College of Arts and Science</t>
  </si>
  <si>
    <t>Hindustan College of Arts and Science</t>
  </si>
  <si>
    <t>17IOB002</t>
  </si>
  <si>
    <t>17IOB003</t>
  </si>
  <si>
    <t>17IOB004</t>
  </si>
  <si>
    <t>17IOB005</t>
  </si>
  <si>
    <t>17IOB006</t>
  </si>
  <si>
    <t>17IOB007</t>
  </si>
  <si>
    <t>17IOB008</t>
  </si>
  <si>
    <t>17IOB009</t>
  </si>
  <si>
    <t>17IOB010</t>
  </si>
  <si>
    <t>17IOB011</t>
  </si>
  <si>
    <t>17IOB012</t>
  </si>
  <si>
    <t>17IOB013</t>
  </si>
  <si>
    <t>17IOB014</t>
  </si>
  <si>
    <t>17IOB015</t>
  </si>
  <si>
    <t>17IOB016</t>
  </si>
  <si>
    <t>17IOB017</t>
  </si>
  <si>
    <t>17IOB018</t>
  </si>
  <si>
    <t>17IOB019</t>
  </si>
  <si>
    <t>17IOB020</t>
  </si>
  <si>
    <t>17IOB021</t>
  </si>
  <si>
    <t>17IOB022</t>
  </si>
  <si>
    <t>17IOB023</t>
  </si>
  <si>
    <t>17IOB024</t>
  </si>
  <si>
    <t>17IOB025</t>
  </si>
  <si>
    <t>17IOB026</t>
  </si>
  <si>
    <t>17IOB027</t>
  </si>
  <si>
    <t>17IOB028</t>
  </si>
  <si>
    <t>17IOB029</t>
  </si>
  <si>
    <t>17IOB030</t>
  </si>
  <si>
    <t>17IOB031</t>
  </si>
  <si>
    <t>17IOB032</t>
  </si>
  <si>
    <t>17IOB033</t>
  </si>
  <si>
    <t>17IOB034</t>
  </si>
  <si>
    <t>17IOB035</t>
  </si>
  <si>
    <t>17IOB036</t>
  </si>
  <si>
    <t>17IOB037</t>
  </si>
  <si>
    <t>17IOB038</t>
  </si>
  <si>
    <t>17IOB039</t>
  </si>
  <si>
    <t>17IOB040</t>
  </si>
  <si>
    <t>17IOB041</t>
  </si>
  <si>
    <t>17IOB042</t>
  </si>
  <si>
    <t>17IOB043</t>
  </si>
  <si>
    <t>17IOB044</t>
  </si>
  <si>
    <t>17IOB045</t>
  </si>
  <si>
    <t>17IOB046</t>
  </si>
  <si>
    <t>17IOB047</t>
  </si>
  <si>
    <t>17IOB048</t>
  </si>
  <si>
    <t>17IOB049</t>
  </si>
  <si>
    <t>17IOB050</t>
  </si>
  <si>
    <t>17IOB051</t>
  </si>
  <si>
    <t>17IOB052</t>
  </si>
  <si>
    <t>17IOB053</t>
  </si>
  <si>
    <t>17IOB054</t>
  </si>
  <si>
    <t>17IOB055</t>
  </si>
  <si>
    <t>17IOB056</t>
  </si>
  <si>
    <t>17IOB057</t>
  </si>
  <si>
    <t>17IOB058</t>
  </si>
  <si>
    <t>17IOB059</t>
  </si>
  <si>
    <t>17IOB060</t>
  </si>
  <si>
    <t>17IOB061</t>
  </si>
  <si>
    <t>17IOB062</t>
  </si>
  <si>
    <t>17IOB063</t>
  </si>
  <si>
    <t>17IOB064</t>
  </si>
  <si>
    <t>17IOB065</t>
  </si>
  <si>
    <t>17IOB066</t>
  </si>
  <si>
    <t>17IOB067</t>
  </si>
  <si>
    <t>17IOB068</t>
  </si>
  <si>
    <t>17IOB069</t>
  </si>
  <si>
    <t>17IOB070</t>
  </si>
  <si>
    <t>17IOB071</t>
  </si>
  <si>
    <t>17IOB072</t>
  </si>
  <si>
    <t>17IOB073</t>
  </si>
  <si>
    <t>17IOB074</t>
  </si>
  <si>
    <t>17IOB075</t>
  </si>
  <si>
    <t>17IOB076</t>
  </si>
  <si>
    <t>17IOB077</t>
  </si>
  <si>
    <t>17IOB078</t>
  </si>
  <si>
    <t>17IOB079</t>
  </si>
  <si>
    <t>17IOB080</t>
  </si>
  <si>
    <t>17IOB081</t>
  </si>
  <si>
    <t>17IOB082</t>
  </si>
  <si>
    <t>17IOB083</t>
  </si>
  <si>
    <t>17IOB084</t>
  </si>
  <si>
    <t>17IOB085</t>
  </si>
  <si>
    <t>17IOB086</t>
  </si>
  <si>
    <t>17IOB087</t>
  </si>
  <si>
    <t>17IOB088</t>
  </si>
  <si>
    <t>17IOB089</t>
  </si>
  <si>
    <t>17IOB090</t>
  </si>
  <si>
    <t>17IOB091</t>
  </si>
  <si>
    <t>17IOB092</t>
  </si>
  <si>
    <t>17IOB093</t>
  </si>
  <si>
    <t>17IOB094</t>
  </si>
  <si>
    <t>17IOB095</t>
  </si>
  <si>
    <t>17IOB096</t>
  </si>
  <si>
    <t>17IOB097</t>
  </si>
  <si>
    <t>17IOB098</t>
  </si>
  <si>
    <t>17IOB099</t>
  </si>
  <si>
    <t>17IOB100</t>
  </si>
  <si>
    <t>17IOB101</t>
  </si>
  <si>
    <t>17IOB102</t>
  </si>
  <si>
    <t>17IOB103</t>
  </si>
  <si>
    <t>17IOB104</t>
  </si>
  <si>
    <t>17IOB105</t>
  </si>
  <si>
    <t>17IOB106</t>
  </si>
  <si>
    <t>17IOB107</t>
  </si>
  <si>
    <t>17IOB108</t>
  </si>
  <si>
    <t>17IOB109</t>
  </si>
  <si>
    <t>17IOB110</t>
  </si>
  <si>
    <t>17IOB111</t>
  </si>
  <si>
    <t>17IOB112</t>
  </si>
  <si>
    <t>17IOB113</t>
  </si>
  <si>
    <t>17IOB114</t>
  </si>
  <si>
    <t>17IOB115</t>
  </si>
  <si>
    <t>17IOB116</t>
  </si>
  <si>
    <t>17IOB117</t>
  </si>
  <si>
    <t>17IOB118</t>
  </si>
  <si>
    <t>17IOB119</t>
  </si>
  <si>
    <t>17IOB120</t>
  </si>
  <si>
    <t>17IOB121</t>
  </si>
  <si>
    <t>17IOB122</t>
  </si>
  <si>
    <t>17IOB123</t>
  </si>
  <si>
    <t>17IOB124</t>
  </si>
  <si>
    <t>17IOB125</t>
  </si>
  <si>
    <t>17IOB126</t>
  </si>
  <si>
    <t>17IOB127</t>
  </si>
  <si>
    <t>17IOB128</t>
  </si>
  <si>
    <t>17IOB129</t>
  </si>
  <si>
    <t>17IOB130</t>
  </si>
  <si>
    <t>17IOB131</t>
  </si>
  <si>
    <t>17IOB132</t>
  </si>
  <si>
    <t>17IOB133</t>
  </si>
  <si>
    <t>17IOB134</t>
  </si>
  <si>
    <t>17IOB135</t>
  </si>
  <si>
    <t>17IOB136</t>
  </si>
  <si>
    <t>17IOB137</t>
  </si>
  <si>
    <t>17IOB138</t>
  </si>
  <si>
    <t>17IOB139</t>
  </si>
  <si>
    <t>17IOB140</t>
  </si>
  <si>
    <t>17IOB141</t>
  </si>
  <si>
    <t>17IOB142</t>
  </si>
  <si>
    <t>17IOB143</t>
  </si>
  <si>
    <t>17IOB144</t>
  </si>
  <si>
    <t>17IOB145</t>
  </si>
  <si>
    <t>17IOB146</t>
  </si>
  <si>
    <t>17IOB147</t>
  </si>
  <si>
    <t>17IOB148</t>
  </si>
  <si>
    <t>17IOB149</t>
  </si>
  <si>
    <t>17IOB150</t>
  </si>
  <si>
    <t>17IOB151</t>
  </si>
  <si>
    <t>17IOB152</t>
  </si>
  <si>
    <t>17IOB153</t>
  </si>
  <si>
    <t>17IOB154</t>
  </si>
  <si>
    <t>17IOB155</t>
  </si>
  <si>
    <t>17IOB156</t>
  </si>
  <si>
    <t>17IOB157</t>
  </si>
  <si>
    <t>17IOB158</t>
  </si>
  <si>
    <t>17IOB159</t>
  </si>
  <si>
    <t>17IOB160</t>
  </si>
  <si>
    <t>17IOB161</t>
  </si>
  <si>
    <t>17IOB162</t>
  </si>
  <si>
    <t>17IOB163</t>
  </si>
  <si>
    <t>17IOB164</t>
  </si>
  <si>
    <t>17IOB165</t>
  </si>
  <si>
    <t>17IOB166</t>
  </si>
  <si>
    <t>17IOB167</t>
  </si>
  <si>
    <t>17IOB168</t>
  </si>
  <si>
    <t>17IOB169</t>
  </si>
  <si>
    <t>17IOB170</t>
  </si>
  <si>
    <t>17IOB171</t>
  </si>
  <si>
    <t>17IOB172</t>
  </si>
  <si>
    <t>17IOB173</t>
  </si>
  <si>
    <t>17IOB174</t>
  </si>
  <si>
    <t>17IOB175</t>
  </si>
  <si>
    <t>17IOB176</t>
  </si>
  <si>
    <t>17IOB177</t>
  </si>
  <si>
    <t>17IOB178</t>
  </si>
  <si>
    <t>17IOB179</t>
  </si>
  <si>
    <t>17IOB180</t>
  </si>
  <si>
    <t>17IOB181</t>
  </si>
  <si>
    <t>17IOB182</t>
  </si>
  <si>
    <t>17IOB183</t>
  </si>
  <si>
    <t>17IOB184</t>
  </si>
  <si>
    <t>17IOB185</t>
  </si>
  <si>
    <t>17IOB186</t>
  </si>
  <si>
    <t>17IOB187</t>
  </si>
  <si>
    <t>17IOB188</t>
  </si>
  <si>
    <t>17IOB189</t>
  </si>
  <si>
    <t>17IOB190</t>
  </si>
  <si>
    <t>17IOB191</t>
  </si>
  <si>
    <t>17IOB192</t>
  </si>
  <si>
    <t>17IOB193</t>
  </si>
  <si>
    <t>17IOB194</t>
  </si>
  <si>
    <t>17IOB195</t>
  </si>
  <si>
    <t>17IOB196</t>
  </si>
  <si>
    <t>17IOB197</t>
  </si>
  <si>
    <t>17IOB198</t>
  </si>
  <si>
    <t>17IOB199</t>
  </si>
  <si>
    <t>17IOB200</t>
  </si>
  <si>
    <t>17IOB201</t>
  </si>
  <si>
    <t>17IOB202</t>
  </si>
  <si>
    <t>17IOB203</t>
  </si>
  <si>
    <t>17IOB204</t>
  </si>
  <si>
    <t>17IOB205</t>
  </si>
  <si>
    <t>17IOB206</t>
  </si>
  <si>
    <t>17IOB207</t>
  </si>
  <si>
    <t>17IOB208</t>
  </si>
  <si>
    <t>17IOB209</t>
  </si>
  <si>
    <t>17IOB210</t>
  </si>
  <si>
    <t>17IOB211</t>
  </si>
  <si>
    <t>17IOB212</t>
  </si>
  <si>
    <t>17IOB213</t>
  </si>
  <si>
    <t>17IOB214</t>
  </si>
  <si>
    <t>17IOB215</t>
  </si>
  <si>
    <t>17IOB216</t>
  </si>
  <si>
    <t>17IOB217</t>
  </si>
  <si>
    <t>17IOB218</t>
  </si>
  <si>
    <t>17IOB219</t>
  </si>
  <si>
    <t>17IOB220</t>
  </si>
  <si>
    <t>17IOB221</t>
  </si>
  <si>
    <t>17IOB222</t>
  </si>
  <si>
    <t>17IOB223</t>
  </si>
  <si>
    <t>17IOB224</t>
  </si>
  <si>
    <t>17IOB225</t>
  </si>
  <si>
    <t>17IOB226</t>
  </si>
  <si>
    <t>17IOB227</t>
  </si>
  <si>
    <t>17IOB228</t>
  </si>
  <si>
    <t>17IOB229</t>
  </si>
  <si>
    <t>17IOB230</t>
  </si>
  <si>
    <t>17IOB231</t>
  </si>
  <si>
    <t>17IOB232</t>
  </si>
  <si>
    <t>17IOB233</t>
  </si>
  <si>
    <t>17IOB234</t>
  </si>
  <si>
    <t>17IOB235</t>
  </si>
  <si>
    <t>17IOB236</t>
  </si>
  <si>
    <t>17IOB237</t>
  </si>
  <si>
    <t>17IOB238</t>
  </si>
  <si>
    <t>17IOB239</t>
  </si>
  <si>
    <t>17IOB240</t>
  </si>
  <si>
    <t>17IOB241</t>
  </si>
  <si>
    <t>17IOB242</t>
  </si>
  <si>
    <t>17IOB243</t>
  </si>
  <si>
    <t>17IOB244</t>
  </si>
  <si>
    <t>17IOB245</t>
  </si>
  <si>
    <t>17IOB246</t>
  </si>
  <si>
    <t>17IOB247</t>
  </si>
  <si>
    <t>17IOB248</t>
  </si>
  <si>
    <t>17IOB249</t>
  </si>
  <si>
    <t>17IOB250</t>
  </si>
  <si>
    <t>17IOB251</t>
  </si>
  <si>
    <t>17IOB252</t>
  </si>
  <si>
    <t>17IOB253</t>
  </si>
  <si>
    <t>17IOB254</t>
  </si>
  <si>
    <t>17IOB255</t>
  </si>
  <si>
    <t>17IOB256</t>
  </si>
  <si>
    <t>17IOB257</t>
  </si>
  <si>
    <t>17IOB258</t>
  </si>
  <si>
    <t>17IOB259</t>
  </si>
  <si>
    <t>17IOB260</t>
  </si>
  <si>
    <t>17IOB261</t>
  </si>
  <si>
    <t>17IOB262</t>
  </si>
  <si>
    <t>17IOB263</t>
  </si>
  <si>
    <t>17IOB264</t>
  </si>
  <si>
    <t>17IOB265</t>
  </si>
  <si>
    <t>17IOB266</t>
  </si>
  <si>
    <t>17IOB267</t>
  </si>
  <si>
    <t>17IOB268</t>
  </si>
  <si>
    <t>17IOB269</t>
  </si>
  <si>
    <t>17IOB270</t>
  </si>
  <si>
    <t>17IOB271</t>
  </si>
  <si>
    <t>17IOB272</t>
  </si>
  <si>
    <t>17IOB273</t>
  </si>
  <si>
    <t>17IOB274</t>
  </si>
  <si>
    <t>17IOB275</t>
  </si>
  <si>
    <t>17IOB276</t>
  </si>
  <si>
    <t>17IOB277</t>
  </si>
  <si>
    <t>17IOB278</t>
  </si>
  <si>
    <t>17IOB279</t>
  </si>
  <si>
    <t>17IOB280</t>
  </si>
  <si>
    <t>17IOB281</t>
  </si>
  <si>
    <t>17IOB282</t>
  </si>
  <si>
    <t>17IOB283</t>
  </si>
  <si>
    <t>17IOB284</t>
  </si>
  <si>
    <t>17IOB285</t>
  </si>
  <si>
    <t>17IOB286</t>
  </si>
  <si>
    <t>17IOB287</t>
  </si>
  <si>
    <t>17IOB288</t>
  </si>
  <si>
    <t>17IOB289</t>
  </si>
  <si>
    <t>17IOB290</t>
  </si>
  <si>
    <t>17IOB291</t>
  </si>
  <si>
    <t>17IOB292</t>
  </si>
  <si>
    <t>17IOB293</t>
  </si>
  <si>
    <t>17IOB294</t>
  </si>
  <si>
    <t>17IOB295</t>
  </si>
  <si>
    <t>17IOB296</t>
  </si>
  <si>
    <t>17IOB297</t>
  </si>
  <si>
    <t>17IOB298</t>
  </si>
  <si>
    <t>17IOB299</t>
  </si>
  <si>
    <t>17IOB300</t>
  </si>
  <si>
    <t>shankars@skasc.ac.in</t>
  </si>
  <si>
    <t>mpriya@skasc.ac.in</t>
  </si>
  <si>
    <t>janaranjanim@skasc.ac.in</t>
  </si>
  <si>
    <t>christyandrews@skasc.ac.in</t>
  </si>
  <si>
    <t>shenbhagavadivut@skasc.ac.in</t>
  </si>
  <si>
    <t>manjua@skasc.ac.in</t>
  </si>
  <si>
    <t>devikaranidhivyak@skasc.ac.in</t>
  </si>
  <si>
    <t>sivaramsankar@psgcas.ac.in</t>
  </si>
  <si>
    <t>sakthivelcn@gmail.com</t>
  </si>
  <si>
    <t>ranialagiri@gmail.com</t>
  </si>
  <si>
    <t>navdev.pooja@gmail.com</t>
  </si>
  <si>
    <t>vijimaxin@gmail.com</t>
  </si>
  <si>
    <t>saravanan79.murugan@gmail.com</t>
  </si>
  <si>
    <t>princysdesk@gmail.com</t>
  </si>
  <si>
    <t>tamilmani@psgcas.ac.in</t>
  </si>
  <si>
    <t>rajamsatheesh@gmail.com</t>
  </si>
  <si>
    <t>jaculin0211@gmail.com</t>
  </si>
  <si>
    <t>nandhavivekam150@gmail.com</t>
  </si>
  <si>
    <t>prettypriyas14@gmail.com</t>
  </si>
  <si>
    <t>suresh.c87@gmail.com</t>
  </si>
  <si>
    <t>jayakumart75@gmail.com</t>
  </si>
  <si>
    <t>rekhagriti@gmail.com</t>
  </si>
  <si>
    <t>mythilicom@srcw.ac.in</t>
  </si>
  <si>
    <t>profhead06@gmail.com</t>
  </si>
  <si>
    <t>revathyaruchamy85@gmail.com</t>
  </si>
  <si>
    <t>mailarunpriya@gmail.com</t>
  </si>
  <si>
    <t>raviuma1307@gmail.com</t>
  </si>
  <si>
    <t>jayapon1978@gmail.com</t>
  </si>
  <si>
    <t>k.lchandramohan@gmail.com</t>
  </si>
  <si>
    <t>nithivijaykaran@gmail.com</t>
  </si>
  <si>
    <t>eswari@psgrkcw.ac.in</t>
  </si>
  <si>
    <t>dr.sdhivyaprabhu1983@gmail.com</t>
  </si>
  <si>
    <t>bell.3110@gmail.com</t>
  </si>
  <si>
    <t>ilakkia@drngpasc.ac.in</t>
  </si>
  <si>
    <t>drdkiruthikahariharan@gmail.com</t>
  </si>
  <si>
    <t>kalimuthusujanias@gmail.com</t>
  </si>
  <si>
    <t>kalpanacom@srcw.ac.in</t>
  </si>
  <si>
    <t>diya.kasc@gmail.com</t>
  </si>
  <si>
    <t>indumathi@psgcas.ac.in</t>
  </si>
  <si>
    <t>latha@psgcas.ac.in</t>
  </si>
  <si>
    <t>meera@psgrkcw.ac.in</t>
  </si>
  <si>
    <t>brajuk@gmail.com</t>
  </si>
  <si>
    <t>sivi.nair@gmail.com</t>
  </si>
  <si>
    <t>pkalirajmsc@gmail.com</t>
  </si>
  <si>
    <t>manimekalai@drngpasc.ac.in</t>
  </si>
  <si>
    <t>sheeba@psgrkcw.ac.in</t>
  </si>
  <si>
    <t>cthiruphd@gmail.com</t>
  </si>
  <si>
    <t>vaideghy@gmail.com</t>
  </si>
  <si>
    <t>sureshrctech16@gmail.com</t>
  </si>
  <si>
    <t>khanchanacs@srcw.ac.in</t>
  </si>
  <si>
    <t>shobana@drngpasc.ac.in</t>
  </si>
  <si>
    <t>vkalaimani_cs@kongunaducollege.ac.in</t>
  </si>
  <si>
    <t>nalini.m@rvsgroup.com</t>
  </si>
  <si>
    <t>jaishree.anu@gmail.com</t>
  </si>
  <si>
    <t>sugendran.g@gmail.com</t>
  </si>
  <si>
    <t>vijigripsy@gmail.com</t>
  </si>
  <si>
    <t>sugantha2612@gmail.com</t>
  </si>
  <si>
    <t>preethacs@srcw.ac.in</t>
  </si>
  <si>
    <t>anithacs@srcw.ac.in</t>
  </si>
  <si>
    <t>sangeetha.v@hicas.ac.in</t>
  </si>
  <si>
    <t>anugps12@gmail.com</t>
  </si>
  <si>
    <t>sathya1maniv@gmail.com</t>
  </si>
  <si>
    <t>ramyaabalan@gmail.com</t>
  </si>
  <si>
    <t>divyac@drngpasc.ac.in</t>
  </si>
  <si>
    <t>vijayashreedharanipathy@gmail.com</t>
  </si>
  <si>
    <t>priyadarshini@psgrkcw.ac.in</t>
  </si>
  <si>
    <t>akilaselvaraj1996@gmail.com</t>
  </si>
  <si>
    <t>yesodhas209@gmail.com</t>
  </si>
  <si>
    <t>deepacorp240@gmail.com</t>
  </si>
  <si>
    <t>drcamayilsamy@gmail.com</t>
  </si>
  <si>
    <t>kkavipriya09@gmail.com</t>
  </si>
  <si>
    <t>ganithamca@gmail.com</t>
  </si>
  <si>
    <t>snselvaraj66@gmail.com</t>
  </si>
  <si>
    <t>professordineshs@gmail.com</t>
  </si>
  <si>
    <t>netashokkumar@gmail.com</t>
  </si>
  <si>
    <t>sivababamenaka@gmail.com</t>
  </si>
  <si>
    <t>anandgerald1974@gmail.com</t>
  </si>
  <si>
    <t>anushaprabhaprabha@gmail.com</t>
  </si>
  <si>
    <t>jaitamil5@gmail.com</t>
  </si>
  <si>
    <t>joselinefemi@gmail.com</t>
  </si>
  <si>
    <t>nagaprakash.tn@gmail.com</t>
  </si>
  <si>
    <t>shalini@rvsgroup.com</t>
  </si>
  <si>
    <t>dhanrajpsy2018@gmail.com</t>
  </si>
  <si>
    <t>jananisubhaya@gmail.com</t>
  </si>
  <si>
    <t>jagath868@gmail.com</t>
  </si>
  <si>
    <t>prsolairani@gmail.com</t>
  </si>
  <si>
    <t>gayathridevi1977bac@gmail.com</t>
  </si>
  <si>
    <t>vasanthraj.002@gmail.com</t>
  </si>
  <si>
    <t>bilyabraham2008@gmail.com</t>
  </si>
  <si>
    <t>komala.kavi@gmail.com</t>
  </si>
  <si>
    <t>anandhir@drngpasc.ac.in</t>
  </si>
  <si>
    <t>saranya_l@psgcas.ac.in</t>
  </si>
  <si>
    <t>geethamuthuraman3303@gmail.com</t>
  </si>
  <si>
    <t>raviramram@rediffmail.com</t>
  </si>
  <si>
    <t>sasirekhaerode@gmail.com</t>
  </si>
  <si>
    <t>srsajeev19@gmail.com</t>
  </si>
  <si>
    <t>kalpanashanmugham08@gmail.com</t>
  </si>
  <si>
    <t>davidsamm.ds@gmail.com</t>
  </si>
  <si>
    <t>joyemienglish@gmail.com</t>
  </si>
  <si>
    <t>jayasridevib@drngpasc.ac.in</t>
  </si>
  <si>
    <t>yaminiyp2417@gmail.com</t>
  </si>
  <si>
    <t>vissridevi@gmail.com</t>
  </si>
  <si>
    <t>pcthiyagu@gmail.com</t>
  </si>
  <si>
    <t>jasminesagayajonita@nirmalacollegeonline.ac.in</t>
  </si>
  <si>
    <t>umasuresh.agni@gmail.com</t>
  </si>
  <si>
    <t>santhanamegala@gmail.com</t>
  </si>
  <si>
    <t>karunya@srcas.ac.in</t>
  </si>
  <si>
    <t>karthikyessekar@gmail.com</t>
  </si>
  <si>
    <t>dhanabalan@rvsgroup.com</t>
  </si>
  <si>
    <t>hemashenpagam.n@hicas.ac.in</t>
  </si>
  <si>
    <t>floryshobana@gmail.com</t>
  </si>
  <si>
    <t>senthilkumar118@gmail.com</t>
  </si>
  <si>
    <t>sangeetha.b@kgcas.com</t>
  </si>
  <si>
    <t>sarah.selvaraj@gmail.com</t>
  </si>
  <si>
    <t>sarithasenthilkumar@gmail.com</t>
  </si>
  <si>
    <t>shankarids.bi@gmail.com</t>
  </si>
  <si>
    <t>vadivurajesh1981@gmail.com</t>
  </si>
  <si>
    <t>mahesh@cmscbe.com</t>
  </si>
  <si>
    <t>ranisangeetha01@gmail.com</t>
  </si>
  <si>
    <t>sathishkumar.v@srcas.ac.in</t>
  </si>
  <si>
    <t>dmaheshkumar76@gmail.com</t>
  </si>
  <si>
    <t>km.balaprakash@gmail.com</t>
  </si>
  <si>
    <t>dhanakodiecs@gmail.com</t>
  </si>
  <si>
    <t>vasudevancms@gmail.com</t>
  </si>
  <si>
    <t>divyasatyam25@gmail.com</t>
  </si>
  <si>
    <t>smileyaso@yahoo.co.in</t>
  </si>
  <si>
    <t>banupriya_j@psgcas.ac.in</t>
  </si>
  <si>
    <t>subramaniakumar@rvsgroup.com</t>
  </si>
  <si>
    <t>manju.r@hicas.ac.in</t>
  </si>
  <si>
    <t>sylsandmercy@gmail.com</t>
  </si>
  <si>
    <t>chitralekhasnd@gmail.com</t>
  </si>
  <si>
    <t>genelia13114@gmail.com</t>
  </si>
  <si>
    <t>shobana.r@hicas.ac.in</t>
  </si>
  <si>
    <t>devaraj@psgcas.ac.in</t>
  </si>
  <si>
    <t>janakikrishnan111@gmail.com</t>
  </si>
  <si>
    <t>stevedeepak@gmail.com</t>
  </si>
  <si>
    <t>dsureshkumar28051987@gmail.com</t>
  </si>
  <si>
    <t>kottimeha2013@gmail.com</t>
  </si>
  <si>
    <t>sakthisrmv@gmail.com</t>
  </si>
  <si>
    <t>ajraman2010@gmail.com</t>
  </si>
  <si>
    <t>gurug09@gmail.com</t>
  </si>
  <si>
    <t>leelavathi@drngpasc.ac.in</t>
  </si>
  <si>
    <t>selvapriyaa84@gmail.com</t>
  </si>
  <si>
    <t>karthikpsy92@gmail.com</t>
  </si>
  <si>
    <t>jagadeesan@psgcas.ac.in</t>
  </si>
  <si>
    <t>vinots2014@gmail.com</t>
  </si>
  <si>
    <t>arunkumardps@gmail.com</t>
  </si>
  <si>
    <t>babymanoharan31@gmail.com</t>
  </si>
  <si>
    <t>ncmvictor@nehrucolleges.com</t>
  </si>
  <si>
    <t>yuvaraj@psgcas.ac.in</t>
  </si>
  <si>
    <t>boopathi@rvsgroup.com</t>
  </si>
  <si>
    <t>manicbe1975@gmail.com</t>
  </si>
  <si>
    <t>malliabilash@gmail.com</t>
  </si>
  <si>
    <t>sreegeetha.t@gmail.com</t>
  </si>
  <si>
    <t>ipremajohn@gmail.com</t>
  </si>
  <si>
    <t>tamilranjanisenthilkumaran@gmail.com</t>
  </si>
  <si>
    <t>vharidas11@gmail.com</t>
  </si>
  <si>
    <t>parimalampsg@gmail.com</t>
  </si>
  <si>
    <t>dranthonyammal@gmail.com</t>
  </si>
  <si>
    <t>shalnafrench@yahoo.com</t>
  </si>
  <si>
    <t>drabimanyutamil@gmail.com</t>
  </si>
  <si>
    <t>thangam.c@grd.edu.in</t>
  </si>
  <si>
    <t>yogeswari@psgcas.ac.in</t>
  </si>
  <si>
    <t>sudha@psgcas.ac.in</t>
  </si>
  <si>
    <t>kalai.spk@gmail.com</t>
  </si>
  <si>
    <t>rgsbudhi77@gmail.com</t>
  </si>
  <si>
    <t>dr.arudselvan@gmail.com</t>
  </si>
  <si>
    <t>manipsgcas2018@gmail.com</t>
  </si>
  <si>
    <t>m.varunbabu8@gmail.com</t>
  </si>
  <si>
    <t>sampathkumarm@drngpasc.ac.in</t>
  </si>
  <si>
    <t>lakshmi02091988@gmail.com</t>
  </si>
  <si>
    <t>satheeshkumar870@gmail.com</t>
  </si>
  <si>
    <t>sindhusakthi0@gmail.com</t>
  </si>
  <si>
    <t>vidhyashanker07@gmail.com</t>
  </si>
  <si>
    <t>nithyaeng.cbe@gmail.com</t>
  </si>
  <si>
    <t>parvathytopo@gmail.com</t>
  </si>
  <si>
    <t>rachel.prisilla@gmail.com</t>
  </si>
  <si>
    <t>eswaran.bharathiar@gmail.com</t>
  </si>
  <si>
    <t>palanisamystat@gmail.com</t>
  </si>
  <si>
    <t>pradeepastat@gmail.com</t>
  </si>
  <si>
    <t>ashokkumar.stat2023@gmail.com</t>
  </si>
  <si>
    <t>sathishmohan@kongunaducollege.ac.in</t>
  </si>
  <si>
    <t>senthilpnp@gmail.com</t>
  </si>
  <si>
    <t>senthil23india@gmail.com</t>
  </si>
  <si>
    <t>amalmeti04@gmail.com</t>
  </si>
  <si>
    <t>atrmanic@gmail.com</t>
  </si>
  <si>
    <t>archanar2008@gmail.com</t>
  </si>
  <si>
    <t>queenmanagement09@gmail.com</t>
  </si>
  <si>
    <t>karthikeyani@psgcas.ac.in</t>
  </si>
  <si>
    <t>judithpriyar@psgrkcw.ac.in</t>
  </si>
  <si>
    <t>kavithasundar1585@gmail.com</t>
  </si>
  <si>
    <t>sasikaladevi@srcas.ac.in</t>
  </si>
  <si>
    <t>nancypaul.10@gmail.com</t>
  </si>
  <si>
    <t>manojcbe@gmail.com</t>
  </si>
  <si>
    <t>muthu.vsm@gmail.com</t>
  </si>
  <si>
    <t>nithyapriyacdf@gmail.com</t>
  </si>
  <si>
    <t>gmalar.vizhi18@gmail.com</t>
  </si>
  <si>
    <t>raghithazhathukunnel@ajkcas.com</t>
  </si>
  <si>
    <t>jugusha@gmail.com</t>
  </si>
  <si>
    <t>ushalaharij@gmail.com</t>
  </si>
  <si>
    <t>kamalshanmugamkv@gmail.com</t>
  </si>
  <si>
    <t>praveenamarannan@gmail.com</t>
  </si>
  <si>
    <t>banupriya.venkat@gmail.com</t>
  </si>
  <si>
    <t>ultraprakash@gmail.com</t>
  </si>
  <si>
    <t>pri12.dharsini@gmail.com</t>
  </si>
  <si>
    <t>gunasekaran.msc@gmail.com</t>
  </si>
  <si>
    <t>sofia.m@drngpasc.ac.in</t>
  </si>
  <si>
    <t>vbakyalakshmi@yahoo.co.in</t>
  </si>
  <si>
    <t>yuvarajvelliangiri@gmail.com</t>
  </si>
  <si>
    <t>sancsannai@gmail.com</t>
  </si>
  <si>
    <t>ramyab@drngpasc.ac.in</t>
  </si>
  <si>
    <t>kgomathy77@gmail.com</t>
  </si>
  <si>
    <t>mozhi.srinithi@gmail.com</t>
  </si>
  <si>
    <t>thennkrishnan@gmail.com</t>
  </si>
  <si>
    <t>j.gayathri@psgrkcw.ac.in</t>
  </si>
  <si>
    <t>priyapsgcs@gmail.com</t>
  </si>
  <si>
    <t>kavitha.r@drngpasc.ac.in</t>
  </si>
  <si>
    <t>antony@psgcas.ac.in</t>
  </si>
  <si>
    <t>sakthigasc@gmail.com</t>
  </si>
  <si>
    <t>sangeethaseenivasan@gmail.com</t>
  </si>
  <si>
    <t>sumiharsi@gmail.com</t>
  </si>
  <si>
    <t>pooranasenthilkumar@drngpasc.ac.in</t>
  </si>
  <si>
    <t>vrnag74@gmail.com</t>
  </si>
  <si>
    <t>kanchanavaradhu@gmail.com</t>
  </si>
  <si>
    <t>saisunitha.march84@gmail.com</t>
  </si>
  <si>
    <t>revathi.v@drngpasc.ac.in</t>
  </si>
  <si>
    <t>anusuyayogesh@gmail.com</t>
  </si>
  <si>
    <t>sastikumarcse@gmail.com</t>
  </si>
  <si>
    <t>karthimsc2020@gmail.com</t>
  </si>
  <si>
    <t>saravmath@gmail.com</t>
  </si>
  <si>
    <t>balakumar.cbk@gmail.com</t>
  </si>
  <si>
    <t>sharmi1318@gmail.com</t>
  </si>
  <si>
    <t>prabhakaranpsgcas@gmail.com</t>
  </si>
  <si>
    <t>tamilkrishna15@gmail.com</t>
  </si>
  <si>
    <t>punithavathy26@gmail.com</t>
  </si>
  <si>
    <t>n.dhanapriya@gmail.com</t>
  </si>
  <si>
    <t>kavitha.k@drngpasc.ac.in</t>
  </si>
  <si>
    <t>prabadevib@gmail.com</t>
  </si>
  <si>
    <t>jansipastin11@gmail.com</t>
  </si>
  <si>
    <t>nithyapriya@psgcas.ac.in</t>
  </si>
  <si>
    <t>gopalsamyprof@gmail.com</t>
  </si>
  <si>
    <t>sivnag2005@gmail.com</t>
  </si>
  <si>
    <t>vasumisakthi@gmail.com</t>
  </si>
  <si>
    <t>thanuvasa@gmail.com</t>
  </si>
  <si>
    <t>umapramodini@gmail.com</t>
  </si>
  <si>
    <t>renjinit.renjinit302@gmail.com</t>
  </si>
  <si>
    <t>srsbabu.2021@gmail.com</t>
  </si>
  <si>
    <t>shakena786@gmail.com</t>
  </si>
  <si>
    <t>aalakshmy@gmail.com</t>
  </si>
  <si>
    <t>cgomathy@psgrkcw.ac.in</t>
  </si>
  <si>
    <t>selvakumarmohana@gmail.com</t>
  </si>
  <si>
    <t>abirami@psgcas.ac.in</t>
  </si>
  <si>
    <t>ramnaga88@gmail.com</t>
  </si>
  <si>
    <t>santhoshveerasamy@gmail.com</t>
  </si>
  <si>
    <t>revathy@psgcas.ac.in</t>
  </si>
  <si>
    <t>susithraphd@gmail.com</t>
  </si>
  <si>
    <t>akaruppusamy1977@gmail.com</t>
  </si>
  <si>
    <t>kkeennkuppuraj@gmail.com</t>
  </si>
  <si>
    <t>giribalaji.guru65@gmail.com</t>
  </si>
  <si>
    <t>ammugold07@gmail.com</t>
  </si>
  <si>
    <t>bhuvanasakthi98@gmail.com</t>
  </si>
  <si>
    <t>dineshkumar.cas@ppg.edu.in</t>
  </si>
  <si>
    <t>mariasylviaaresearch1@gmail.com</t>
  </si>
  <si>
    <t>jacquline1990@gmail.com</t>
  </si>
  <si>
    <t>lavanya.m@kgcas.com</t>
  </si>
  <si>
    <t>raguindian1@gmail.com</t>
  </si>
  <si>
    <t>santhiya.v@drngpasc.ac.in</t>
  </si>
  <si>
    <t>ma.rajeswari@gmail.com</t>
  </si>
  <si>
    <t>saiarunkumar098@gmail.com</t>
  </si>
  <si>
    <t>lakshmipriya.psy@rathinam.in</t>
  </si>
  <si>
    <t>kvasugi_psy@kongunaducollege.ac.in</t>
  </si>
  <si>
    <t>priyasathyan97@gmail.com</t>
  </si>
  <si>
    <t>srinithi.manohar@gmail.com</t>
  </si>
  <si>
    <t>subaashini_psy@avinuty.ac.in</t>
  </si>
  <si>
    <t>drpriscilla77@gmail.com</t>
  </si>
  <si>
    <t>lathamicro044@gmail.com</t>
  </si>
  <si>
    <t>selvaraj.renuka2@gmail.com</t>
  </si>
  <si>
    <t>prabhusinduja@gmail.com</t>
  </si>
  <si>
    <t>preethi.vv@hicas.ac.in</t>
  </si>
  <si>
    <t>hemamalini@buc.edu.in</t>
  </si>
  <si>
    <t>shanthipriyaachu1@gmail.com</t>
  </si>
  <si>
    <t>sathiyendran@psgcas.ac.in</t>
  </si>
  <si>
    <t>arunpriya.bs@gmail.com</t>
  </si>
  <si>
    <t>thuthi.vijai@gmail.com</t>
  </si>
  <si>
    <t>josephineinbastella@gmail.com</t>
  </si>
  <si>
    <t>rsathyaramasamy@gmail.com</t>
  </si>
  <si>
    <t>punimk15@gmail.com</t>
  </si>
  <si>
    <t>mirunalinijayakumar1996@gmail.com</t>
  </si>
  <si>
    <t>sathesh2285@gmail.com</t>
  </si>
  <si>
    <t>gowri@psgcas.ac.in</t>
  </si>
  <si>
    <t>ramyaspsg@gmail.com</t>
  </si>
  <si>
    <t>sumathipsgcas@gmail.com</t>
  </si>
  <si>
    <t>swarnalakshmicorporate@gmail.com</t>
  </si>
  <si>
    <t>kasckannan@gmail.com</t>
  </si>
  <si>
    <t>kalaivanianbazhagann@gmail.com</t>
  </si>
  <si>
    <t>umadevilakshmi@gmail.com</t>
  </si>
  <si>
    <t>senthil.3835@gmail.com</t>
  </si>
  <si>
    <t>kavithakaniraj114@gmail.com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</si>
</sst>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H280" workbookViewId="0">
      <selection activeCell="M9" sqref="M9"/>
    </sheetView>
  </sheetViews>
  <sheetFormatPr defaultRowHeight="15" x14ac:dyDescent="0.25"/>
  <cols>
    <col min="1" max="1" width="19.28515625" customWidth="1"/>
    <col min="2" max="2" width="23.7109375" customWidth="1"/>
    <col min="3" max="3" width="26.42578125" customWidth="1"/>
    <col min="4" max="4" width="29.140625" customWidth="1"/>
    <col min="5" max="5" width="23.85546875" customWidth="1"/>
    <col min="6" max="6" width="18.5703125" customWidth="1"/>
    <col min="7" max="7" width="13.7109375" customWidth="1"/>
    <col min="8" max="8" width="52.140625" customWidth="1"/>
    <col min="9" max="9" width="17" customWidth="1"/>
    <col min="10" max="10" width="18.7109375" customWidth="1"/>
    <col min="11" max="12" width="20.5703125" customWidth="1"/>
    <col min="13" max="13" width="30.710937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t="s">
        <v>20</v>
      </c>
      <c r="D2" s="3" t="s">
        <v>15</v>
      </c>
      <c r="E2" s="3" t="s">
        <v>316</v>
      </c>
      <c r="F2" s="4">
        <v>1</v>
      </c>
      <c r="G2">
        <v>9790460049</v>
      </c>
      <c r="H2" s="3" t="s">
        <v>16</v>
      </c>
      <c r="I2" s="3">
        <v>2365478910</v>
      </c>
      <c r="J2" s="3" t="s">
        <v>17</v>
      </c>
      <c r="K2" s="3" t="s">
        <v>18</v>
      </c>
      <c r="L2" s="3" t="s">
        <v>19</v>
      </c>
      <c r="M2" t="s">
        <v>1036</v>
      </c>
    </row>
    <row r="3" spans="1:13" x14ac:dyDescent="0.25">
      <c r="A3" s="3" t="s">
        <v>317</v>
      </c>
      <c r="B3" t="s">
        <v>616</v>
      </c>
      <c r="C3" t="s">
        <v>21</v>
      </c>
      <c r="D3" s="3" t="s">
        <v>15</v>
      </c>
      <c r="E3" s="3" t="s">
        <v>316</v>
      </c>
      <c r="F3" s="4">
        <v>1</v>
      </c>
      <c r="G3">
        <v>8903687500</v>
      </c>
      <c r="H3" t="s">
        <v>620</v>
      </c>
      <c r="I3" s="3">
        <v>2365478911</v>
      </c>
      <c r="J3" s="3" t="s">
        <v>17</v>
      </c>
      <c r="K3" s="3" t="s">
        <v>18</v>
      </c>
      <c r="L3" s="3" t="s">
        <v>737</v>
      </c>
      <c r="M3" t="s">
        <v>1037</v>
      </c>
    </row>
    <row r="4" spans="1:13" x14ac:dyDescent="0.25">
      <c r="A4" s="3" t="s">
        <v>318</v>
      </c>
      <c r="B4" t="s">
        <v>617</v>
      </c>
      <c r="C4" t="s">
        <v>22</v>
      </c>
      <c r="D4" s="3" t="s">
        <v>15</v>
      </c>
      <c r="E4" s="3" t="s">
        <v>316</v>
      </c>
      <c r="F4" s="4">
        <v>1</v>
      </c>
      <c r="G4">
        <v>9047032119</v>
      </c>
      <c r="H4" t="s">
        <v>621</v>
      </c>
      <c r="I4" s="3">
        <v>2365478912</v>
      </c>
      <c r="J4" s="3" t="s">
        <v>17</v>
      </c>
      <c r="K4" s="3" t="s">
        <v>18</v>
      </c>
      <c r="L4" s="3" t="s">
        <v>738</v>
      </c>
      <c r="M4" t="s">
        <v>1038</v>
      </c>
    </row>
    <row r="5" spans="1:13" x14ac:dyDescent="0.25">
      <c r="A5" s="3" t="s">
        <v>319</v>
      </c>
      <c r="B5" t="s">
        <v>618</v>
      </c>
      <c r="C5" t="s">
        <v>23</v>
      </c>
      <c r="D5" s="3" t="s">
        <v>15</v>
      </c>
      <c r="E5" s="3" t="s">
        <v>316</v>
      </c>
      <c r="F5" s="4">
        <v>1</v>
      </c>
      <c r="G5">
        <v>9486086082</v>
      </c>
      <c r="H5" t="s">
        <v>622</v>
      </c>
      <c r="I5" s="3">
        <v>2365478913</v>
      </c>
      <c r="J5" s="3" t="s">
        <v>17</v>
      </c>
      <c r="K5" s="3" t="s">
        <v>18</v>
      </c>
      <c r="L5" s="3" t="s">
        <v>739</v>
      </c>
      <c r="M5" t="s">
        <v>1039</v>
      </c>
    </row>
    <row r="6" spans="1:13" x14ac:dyDescent="0.25">
      <c r="A6" s="3" t="s">
        <v>320</v>
      </c>
      <c r="B6" t="s">
        <v>619</v>
      </c>
      <c r="C6" t="s">
        <v>24</v>
      </c>
      <c r="D6" s="3" t="s">
        <v>15</v>
      </c>
      <c r="E6" s="3" t="s">
        <v>316</v>
      </c>
      <c r="F6" s="4">
        <v>1</v>
      </c>
      <c r="G6">
        <v>9944849844</v>
      </c>
      <c r="H6" t="s">
        <v>623</v>
      </c>
      <c r="I6" s="3">
        <v>2365478914</v>
      </c>
      <c r="J6" s="3" t="s">
        <v>17</v>
      </c>
      <c r="K6" s="3" t="s">
        <v>18</v>
      </c>
      <c r="L6" s="3" t="s">
        <v>740</v>
      </c>
      <c r="M6" t="s">
        <v>1040</v>
      </c>
    </row>
    <row r="7" spans="1:13" x14ac:dyDescent="0.25">
      <c r="A7" s="3" t="s">
        <v>321</v>
      </c>
      <c r="B7" t="s">
        <v>617</v>
      </c>
      <c r="C7" t="s">
        <v>25</v>
      </c>
      <c r="D7" s="3" t="s">
        <v>15</v>
      </c>
      <c r="E7" s="3" t="s">
        <v>316</v>
      </c>
      <c r="F7" s="4">
        <v>1</v>
      </c>
      <c r="G7">
        <v>8610314464</v>
      </c>
      <c r="H7" t="s">
        <v>624</v>
      </c>
      <c r="I7" s="3">
        <v>2365478915</v>
      </c>
      <c r="J7" s="3" t="s">
        <v>17</v>
      </c>
      <c r="K7" s="3" t="s">
        <v>18</v>
      </c>
      <c r="L7" s="3" t="s">
        <v>741</v>
      </c>
      <c r="M7" t="s">
        <v>1041</v>
      </c>
    </row>
    <row r="8" spans="1:13" x14ac:dyDescent="0.25">
      <c r="A8" s="3" t="s">
        <v>322</v>
      </c>
      <c r="B8" t="s">
        <v>618</v>
      </c>
      <c r="C8" t="s">
        <v>26</v>
      </c>
      <c r="D8" s="3" t="s">
        <v>15</v>
      </c>
      <c r="E8" s="3" t="s">
        <v>316</v>
      </c>
      <c r="F8" s="4">
        <v>1</v>
      </c>
      <c r="G8">
        <v>9790598685</v>
      </c>
      <c r="H8" t="s">
        <v>625</v>
      </c>
      <c r="I8" s="3">
        <v>2365478916</v>
      </c>
      <c r="J8" s="3" t="s">
        <v>17</v>
      </c>
      <c r="K8" s="3" t="s">
        <v>18</v>
      </c>
      <c r="L8" s="3" t="s">
        <v>742</v>
      </c>
      <c r="M8" t="s">
        <v>1042</v>
      </c>
    </row>
    <row r="9" spans="1:13" x14ac:dyDescent="0.25">
      <c r="A9" s="3" t="s">
        <v>323</v>
      </c>
      <c r="B9" t="s">
        <v>617</v>
      </c>
      <c r="C9" t="s">
        <v>27</v>
      </c>
      <c r="D9" s="3" t="s">
        <v>15</v>
      </c>
      <c r="E9" s="3" t="s">
        <v>316</v>
      </c>
      <c r="F9" s="4">
        <v>1</v>
      </c>
      <c r="G9">
        <v>9095606080</v>
      </c>
      <c r="H9" t="s">
        <v>626</v>
      </c>
      <c r="I9" s="3">
        <v>2365478917</v>
      </c>
      <c r="J9" s="3" t="s">
        <v>17</v>
      </c>
      <c r="K9" s="3" t="s">
        <v>18</v>
      </c>
      <c r="L9" s="3" t="s">
        <v>743</v>
      </c>
      <c r="M9" t="s">
        <v>1043</v>
      </c>
    </row>
    <row r="10" spans="1:13" x14ac:dyDescent="0.25">
      <c r="A10" s="3" t="s">
        <v>324</v>
      </c>
      <c r="B10" t="s">
        <v>616</v>
      </c>
      <c r="C10" t="s">
        <v>28</v>
      </c>
      <c r="D10" s="3" t="s">
        <v>15</v>
      </c>
      <c r="E10" s="3" t="s">
        <v>316</v>
      </c>
      <c r="F10" s="4">
        <v>1</v>
      </c>
      <c r="G10">
        <v>9566683453</v>
      </c>
      <c r="H10" t="s">
        <v>627</v>
      </c>
      <c r="I10" s="3">
        <v>2365478918</v>
      </c>
      <c r="J10" s="3" t="s">
        <v>17</v>
      </c>
      <c r="K10" s="3" t="s">
        <v>18</v>
      </c>
      <c r="L10" s="3" t="s">
        <v>744</v>
      </c>
      <c r="M10" t="s">
        <v>1044</v>
      </c>
    </row>
    <row r="11" spans="1:13" x14ac:dyDescent="0.25">
      <c r="A11" s="3" t="s">
        <v>325</v>
      </c>
      <c r="B11" t="s">
        <v>617</v>
      </c>
      <c r="C11" t="s">
        <v>29</v>
      </c>
      <c r="D11" s="3" t="s">
        <v>15</v>
      </c>
      <c r="E11" s="3" t="s">
        <v>316</v>
      </c>
      <c r="F11" s="4">
        <v>1</v>
      </c>
      <c r="G11">
        <v>9345191450</v>
      </c>
      <c r="H11" t="s">
        <v>628</v>
      </c>
      <c r="I11" s="3">
        <v>2365478919</v>
      </c>
      <c r="J11" s="3" t="s">
        <v>17</v>
      </c>
      <c r="K11" s="3" t="s">
        <v>18</v>
      </c>
      <c r="L11" s="3" t="s">
        <v>745</v>
      </c>
      <c r="M11" t="s">
        <v>1045</v>
      </c>
    </row>
    <row r="12" spans="1:13" x14ac:dyDescent="0.25">
      <c r="A12" s="3" t="s">
        <v>326</v>
      </c>
      <c r="B12" t="s">
        <v>618</v>
      </c>
      <c r="C12" t="s">
        <v>30</v>
      </c>
      <c r="D12" s="3" t="s">
        <v>15</v>
      </c>
      <c r="E12" s="3" t="s">
        <v>316</v>
      </c>
      <c r="F12" s="4">
        <v>1</v>
      </c>
      <c r="G12">
        <v>9789430763</v>
      </c>
      <c r="H12" t="s">
        <v>629</v>
      </c>
      <c r="I12" s="3">
        <v>2365478920</v>
      </c>
      <c r="J12" s="3" t="s">
        <v>17</v>
      </c>
      <c r="K12" s="3" t="s">
        <v>18</v>
      </c>
      <c r="L12" s="3" t="s">
        <v>746</v>
      </c>
      <c r="M12" t="s">
        <v>1046</v>
      </c>
    </row>
    <row r="13" spans="1:13" x14ac:dyDescent="0.25">
      <c r="A13" s="3" t="s">
        <v>327</v>
      </c>
      <c r="B13" t="s">
        <v>617</v>
      </c>
      <c r="C13" t="s">
        <v>31</v>
      </c>
      <c r="D13" s="3" t="s">
        <v>15</v>
      </c>
      <c r="E13" s="3" t="s">
        <v>316</v>
      </c>
      <c r="F13" s="4">
        <v>1</v>
      </c>
      <c r="G13">
        <v>9600313336</v>
      </c>
      <c r="H13" t="s">
        <v>630</v>
      </c>
      <c r="I13" s="3">
        <v>2365478921</v>
      </c>
      <c r="J13" s="3" t="s">
        <v>17</v>
      </c>
      <c r="K13" s="3" t="s">
        <v>18</v>
      </c>
      <c r="L13" s="3" t="s">
        <v>747</v>
      </c>
      <c r="M13" t="s">
        <v>1047</v>
      </c>
    </row>
    <row r="14" spans="1:13" x14ac:dyDescent="0.25">
      <c r="A14" s="3" t="s">
        <v>328</v>
      </c>
      <c r="B14" t="s">
        <v>617</v>
      </c>
      <c r="C14" t="s">
        <v>32</v>
      </c>
      <c r="D14" s="3" t="s">
        <v>15</v>
      </c>
      <c r="E14" s="3" t="s">
        <v>316</v>
      </c>
      <c r="F14" s="4">
        <v>1</v>
      </c>
      <c r="G14">
        <v>9659070571</v>
      </c>
      <c r="H14" t="s">
        <v>631</v>
      </c>
      <c r="I14" s="3">
        <v>2365478922</v>
      </c>
      <c r="J14" s="3" t="s">
        <v>17</v>
      </c>
      <c r="K14" s="3" t="s">
        <v>18</v>
      </c>
      <c r="L14" s="3" t="s">
        <v>748</v>
      </c>
      <c r="M14" t="s">
        <v>1048</v>
      </c>
    </row>
    <row r="15" spans="1:13" x14ac:dyDescent="0.25">
      <c r="A15" s="3" t="s">
        <v>329</v>
      </c>
      <c r="B15" t="s">
        <v>617</v>
      </c>
      <c r="C15" t="s">
        <v>33</v>
      </c>
      <c r="D15" s="3" t="s">
        <v>15</v>
      </c>
      <c r="E15" s="3" t="s">
        <v>316</v>
      </c>
      <c r="F15" s="4">
        <v>1</v>
      </c>
      <c r="G15">
        <v>9789728775</v>
      </c>
      <c r="H15" t="s">
        <v>632</v>
      </c>
      <c r="I15" s="3">
        <v>2365478923</v>
      </c>
      <c r="J15" s="3" t="s">
        <v>17</v>
      </c>
      <c r="K15" s="3" t="s">
        <v>18</v>
      </c>
      <c r="L15" s="3" t="s">
        <v>749</v>
      </c>
      <c r="M15" t="s">
        <v>1049</v>
      </c>
    </row>
    <row r="16" spans="1:13" x14ac:dyDescent="0.25">
      <c r="A16" s="3" t="s">
        <v>330</v>
      </c>
      <c r="B16" t="s">
        <v>617</v>
      </c>
      <c r="C16" t="s">
        <v>34</v>
      </c>
      <c r="D16" s="3" t="s">
        <v>15</v>
      </c>
      <c r="E16" s="3" t="s">
        <v>316</v>
      </c>
      <c r="F16" s="4">
        <v>1</v>
      </c>
      <c r="G16">
        <v>9965807161</v>
      </c>
      <c r="H16" t="s">
        <v>633</v>
      </c>
      <c r="I16" s="3">
        <v>2365478924</v>
      </c>
      <c r="J16" s="3" t="s">
        <v>17</v>
      </c>
      <c r="K16" s="3" t="s">
        <v>18</v>
      </c>
      <c r="L16" s="3" t="s">
        <v>750</v>
      </c>
      <c r="M16" t="s">
        <v>1050</v>
      </c>
    </row>
    <row r="17" spans="1:13" x14ac:dyDescent="0.25">
      <c r="A17" s="3" t="s">
        <v>331</v>
      </c>
      <c r="B17" t="s">
        <v>617</v>
      </c>
      <c r="C17" t="s">
        <v>35</v>
      </c>
      <c r="D17" s="3" t="s">
        <v>15</v>
      </c>
      <c r="E17" s="3" t="s">
        <v>316</v>
      </c>
      <c r="F17" s="4">
        <v>1</v>
      </c>
      <c r="G17">
        <v>8754992925</v>
      </c>
      <c r="H17" t="s">
        <v>634</v>
      </c>
      <c r="I17" s="3">
        <v>2365478925</v>
      </c>
      <c r="J17" s="3" t="s">
        <v>17</v>
      </c>
      <c r="K17" s="3" t="s">
        <v>18</v>
      </c>
      <c r="L17" s="3" t="s">
        <v>751</v>
      </c>
      <c r="M17" t="s">
        <v>1051</v>
      </c>
    </row>
    <row r="18" spans="1:13" x14ac:dyDescent="0.25">
      <c r="A18" s="3" t="s">
        <v>332</v>
      </c>
      <c r="B18" t="s">
        <v>617</v>
      </c>
      <c r="C18" t="s">
        <v>36</v>
      </c>
      <c r="D18" s="3" t="s">
        <v>15</v>
      </c>
      <c r="E18" s="3" t="s">
        <v>316</v>
      </c>
      <c r="F18" s="4">
        <v>1</v>
      </c>
      <c r="G18">
        <v>9489429858</v>
      </c>
      <c r="H18" t="s">
        <v>635</v>
      </c>
      <c r="I18" s="3">
        <v>2365478926</v>
      </c>
      <c r="J18" s="3" t="s">
        <v>17</v>
      </c>
      <c r="K18" s="3" t="s">
        <v>18</v>
      </c>
      <c r="L18" s="3" t="s">
        <v>752</v>
      </c>
      <c r="M18" t="s">
        <v>1052</v>
      </c>
    </row>
    <row r="19" spans="1:13" x14ac:dyDescent="0.25">
      <c r="A19" s="3" t="s">
        <v>333</v>
      </c>
      <c r="B19" t="s">
        <v>617</v>
      </c>
      <c r="C19" t="s">
        <v>37</v>
      </c>
      <c r="D19" s="3" t="s">
        <v>15</v>
      </c>
      <c r="E19" s="3" t="s">
        <v>316</v>
      </c>
      <c r="F19" s="4">
        <v>1</v>
      </c>
      <c r="G19">
        <v>9894369079</v>
      </c>
      <c r="H19" t="s">
        <v>636</v>
      </c>
      <c r="I19" s="3">
        <v>2365478927</v>
      </c>
      <c r="J19" s="3" t="s">
        <v>17</v>
      </c>
      <c r="K19" s="3" t="s">
        <v>18</v>
      </c>
      <c r="L19" s="3" t="s">
        <v>753</v>
      </c>
      <c r="M19" t="s">
        <v>1053</v>
      </c>
    </row>
    <row r="20" spans="1:13" x14ac:dyDescent="0.25">
      <c r="A20" s="3" t="s">
        <v>334</v>
      </c>
      <c r="B20" t="s">
        <v>617</v>
      </c>
      <c r="C20" t="s">
        <v>38</v>
      </c>
      <c r="D20" s="3" t="s">
        <v>15</v>
      </c>
      <c r="E20" s="3" t="s">
        <v>316</v>
      </c>
      <c r="F20" s="4">
        <v>1</v>
      </c>
      <c r="G20">
        <v>9894606369</v>
      </c>
      <c r="H20" t="s">
        <v>628</v>
      </c>
      <c r="I20" s="3">
        <v>2365478928</v>
      </c>
      <c r="J20" s="3" t="s">
        <v>17</v>
      </c>
      <c r="K20" s="3" t="s">
        <v>18</v>
      </c>
      <c r="L20" s="3" t="s">
        <v>754</v>
      </c>
      <c r="M20" t="s">
        <v>1054</v>
      </c>
    </row>
    <row r="21" spans="1:13" x14ac:dyDescent="0.25">
      <c r="A21" s="3" t="s">
        <v>335</v>
      </c>
      <c r="B21" t="s">
        <v>617</v>
      </c>
      <c r="C21" t="s">
        <v>39</v>
      </c>
      <c r="D21" s="3" t="s">
        <v>15</v>
      </c>
      <c r="E21" s="3" t="s">
        <v>316</v>
      </c>
      <c r="F21" s="4">
        <v>1</v>
      </c>
      <c r="G21">
        <v>9345387195</v>
      </c>
      <c r="H21" t="s">
        <v>637</v>
      </c>
      <c r="I21" s="3">
        <v>2365478929</v>
      </c>
      <c r="J21" s="3" t="s">
        <v>17</v>
      </c>
      <c r="K21" s="3" t="s">
        <v>18</v>
      </c>
      <c r="L21" s="3" t="s">
        <v>755</v>
      </c>
      <c r="M21" t="s">
        <v>1055</v>
      </c>
    </row>
    <row r="22" spans="1:13" x14ac:dyDescent="0.25">
      <c r="A22" s="3" t="s">
        <v>336</v>
      </c>
      <c r="B22" t="s">
        <v>617</v>
      </c>
      <c r="C22" t="s">
        <v>40</v>
      </c>
      <c r="D22" s="3" t="s">
        <v>15</v>
      </c>
      <c r="E22" s="3" t="s">
        <v>316</v>
      </c>
      <c r="F22" s="4">
        <v>1</v>
      </c>
      <c r="G22">
        <v>8012946718</v>
      </c>
      <c r="H22" t="s">
        <v>638</v>
      </c>
      <c r="I22" s="3">
        <v>2365478930</v>
      </c>
      <c r="J22" s="3" t="s">
        <v>17</v>
      </c>
      <c r="K22" s="3" t="s">
        <v>18</v>
      </c>
      <c r="L22" s="3" t="s">
        <v>756</v>
      </c>
      <c r="M22" t="s">
        <v>1056</v>
      </c>
    </row>
    <row r="23" spans="1:13" x14ac:dyDescent="0.25">
      <c r="A23" s="3" t="s">
        <v>337</v>
      </c>
      <c r="B23" t="s">
        <v>617</v>
      </c>
      <c r="C23" t="s">
        <v>41</v>
      </c>
      <c r="D23" s="3" t="s">
        <v>15</v>
      </c>
      <c r="E23" s="3" t="s">
        <v>316</v>
      </c>
      <c r="F23" s="4">
        <v>1</v>
      </c>
      <c r="G23">
        <v>8870687750</v>
      </c>
      <c r="H23" t="s">
        <v>639</v>
      </c>
      <c r="I23" s="3">
        <v>2365478931</v>
      </c>
      <c r="J23" s="3" t="s">
        <v>17</v>
      </c>
      <c r="K23" s="3" t="s">
        <v>18</v>
      </c>
      <c r="L23" s="3" t="s">
        <v>757</v>
      </c>
      <c r="M23" t="s">
        <v>1057</v>
      </c>
    </row>
    <row r="24" spans="1:13" x14ac:dyDescent="0.25">
      <c r="A24" s="3" t="s">
        <v>338</v>
      </c>
      <c r="B24" t="s">
        <v>617</v>
      </c>
      <c r="C24" t="s">
        <v>42</v>
      </c>
      <c r="D24" s="3" t="s">
        <v>15</v>
      </c>
      <c r="E24" s="3" t="s">
        <v>316</v>
      </c>
      <c r="F24" s="4">
        <v>1</v>
      </c>
      <c r="G24">
        <v>9843428708</v>
      </c>
      <c r="H24" t="s">
        <v>640</v>
      </c>
      <c r="I24" s="3">
        <v>2365478932</v>
      </c>
      <c r="J24" s="3" t="s">
        <v>17</v>
      </c>
      <c r="K24" s="3" t="s">
        <v>18</v>
      </c>
      <c r="L24" s="3" t="s">
        <v>758</v>
      </c>
      <c r="M24" t="s">
        <v>1058</v>
      </c>
    </row>
    <row r="25" spans="1:13" x14ac:dyDescent="0.25">
      <c r="A25" s="3" t="s">
        <v>339</v>
      </c>
      <c r="B25" t="s">
        <v>617</v>
      </c>
      <c r="C25" t="s">
        <v>43</v>
      </c>
      <c r="D25" s="3" t="s">
        <v>15</v>
      </c>
      <c r="E25" s="3" t="s">
        <v>316</v>
      </c>
      <c r="F25" s="4">
        <v>1</v>
      </c>
      <c r="G25">
        <v>9080621064</v>
      </c>
      <c r="H25" t="s">
        <v>641</v>
      </c>
      <c r="I25" s="3">
        <v>2365478933</v>
      </c>
      <c r="J25" s="3" t="s">
        <v>17</v>
      </c>
      <c r="K25" s="3" t="s">
        <v>18</v>
      </c>
      <c r="L25" s="3" t="s">
        <v>759</v>
      </c>
      <c r="M25" t="s">
        <v>1059</v>
      </c>
    </row>
    <row r="26" spans="1:13" x14ac:dyDescent="0.25">
      <c r="A26" s="3" t="s">
        <v>340</v>
      </c>
      <c r="B26" t="s">
        <v>617</v>
      </c>
      <c r="C26" t="s">
        <v>44</v>
      </c>
      <c r="D26" s="3" t="s">
        <v>15</v>
      </c>
      <c r="E26" s="3" t="s">
        <v>316</v>
      </c>
      <c r="F26" s="4">
        <v>1</v>
      </c>
      <c r="G26">
        <v>7010629408</v>
      </c>
      <c r="H26" t="s">
        <v>642</v>
      </c>
      <c r="I26" s="3">
        <v>2365478934</v>
      </c>
      <c r="J26" s="3" t="s">
        <v>17</v>
      </c>
      <c r="K26" s="3" t="s">
        <v>18</v>
      </c>
      <c r="L26" s="3" t="s">
        <v>760</v>
      </c>
      <c r="M26" t="s">
        <v>1060</v>
      </c>
    </row>
    <row r="27" spans="1:13" x14ac:dyDescent="0.25">
      <c r="A27" s="3" t="s">
        <v>341</v>
      </c>
      <c r="B27" t="s">
        <v>617</v>
      </c>
      <c r="C27" t="s">
        <v>45</v>
      </c>
      <c r="D27" s="3" t="s">
        <v>15</v>
      </c>
      <c r="E27" s="3" t="s">
        <v>316</v>
      </c>
      <c r="F27" s="4">
        <v>1</v>
      </c>
      <c r="G27">
        <v>87814142830</v>
      </c>
      <c r="H27" t="s">
        <v>633</v>
      </c>
      <c r="I27" s="3">
        <v>2365478935</v>
      </c>
      <c r="J27" s="3" t="s">
        <v>17</v>
      </c>
      <c r="K27" s="3" t="s">
        <v>18</v>
      </c>
      <c r="L27" s="3" t="s">
        <v>761</v>
      </c>
      <c r="M27" t="s">
        <v>1061</v>
      </c>
    </row>
    <row r="28" spans="1:13" x14ac:dyDescent="0.25">
      <c r="A28" s="3" t="s">
        <v>342</v>
      </c>
      <c r="B28" t="s">
        <v>617</v>
      </c>
      <c r="C28" t="s">
        <v>46</v>
      </c>
      <c r="D28" s="3" t="s">
        <v>15</v>
      </c>
      <c r="E28" s="3" t="s">
        <v>316</v>
      </c>
      <c r="F28" s="4">
        <v>1</v>
      </c>
      <c r="G28">
        <v>9750132627</v>
      </c>
      <c r="H28" t="s">
        <v>633</v>
      </c>
      <c r="I28" s="3">
        <v>2365478936</v>
      </c>
      <c r="J28" s="3" t="s">
        <v>17</v>
      </c>
      <c r="K28" s="3" t="s">
        <v>18</v>
      </c>
      <c r="L28" s="3" t="s">
        <v>762</v>
      </c>
      <c r="M28" t="s">
        <v>1062</v>
      </c>
    </row>
    <row r="29" spans="1:13" x14ac:dyDescent="0.25">
      <c r="A29" s="3" t="s">
        <v>343</v>
      </c>
      <c r="B29" t="s">
        <v>617</v>
      </c>
      <c r="C29" t="s">
        <v>47</v>
      </c>
      <c r="D29" s="3" t="s">
        <v>15</v>
      </c>
      <c r="E29" s="3" t="s">
        <v>316</v>
      </c>
      <c r="F29" s="4">
        <v>1</v>
      </c>
      <c r="G29">
        <v>9567041957</v>
      </c>
      <c r="H29" t="s">
        <v>642</v>
      </c>
      <c r="I29" s="3">
        <v>2365478937</v>
      </c>
      <c r="J29" s="3" t="s">
        <v>17</v>
      </c>
      <c r="K29" s="3" t="s">
        <v>18</v>
      </c>
      <c r="L29" s="3" t="s">
        <v>763</v>
      </c>
      <c r="M29" t="s">
        <v>1063</v>
      </c>
    </row>
    <row r="30" spans="1:13" x14ac:dyDescent="0.25">
      <c r="A30" s="3" t="s">
        <v>344</v>
      </c>
      <c r="B30" t="s">
        <v>617</v>
      </c>
      <c r="C30" t="s">
        <v>48</v>
      </c>
      <c r="D30" s="3" t="s">
        <v>15</v>
      </c>
      <c r="E30" s="3" t="s">
        <v>316</v>
      </c>
      <c r="F30" s="4">
        <v>1</v>
      </c>
      <c r="G30">
        <v>9597714172</v>
      </c>
      <c r="H30" t="s">
        <v>643</v>
      </c>
      <c r="I30" s="3">
        <v>2365478938</v>
      </c>
      <c r="J30" s="3" t="s">
        <v>17</v>
      </c>
      <c r="K30" s="3" t="s">
        <v>18</v>
      </c>
      <c r="L30" s="3" t="s">
        <v>764</v>
      </c>
      <c r="M30" t="s">
        <v>1064</v>
      </c>
    </row>
    <row r="31" spans="1:13" x14ac:dyDescent="0.25">
      <c r="A31" s="3" t="s">
        <v>345</v>
      </c>
      <c r="B31" t="s">
        <v>617</v>
      </c>
      <c r="C31" t="s">
        <v>49</v>
      </c>
      <c r="D31" s="3" t="s">
        <v>15</v>
      </c>
      <c r="E31" s="3" t="s">
        <v>316</v>
      </c>
      <c r="F31" s="4">
        <v>1</v>
      </c>
      <c r="G31">
        <v>8883158955</v>
      </c>
      <c r="H31" t="s">
        <v>644</v>
      </c>
      <c r="I31" s="3">
        <v>2365478939</v>
      </c>
      <c r="J31" s="3" t="s">
        <v>17</v>
      </c>
      <c r="K31" s="3" t="s">
        <v>18</v>
      </c>
      <c r="L31" s="3" t="s">
        <v>765</v>
      </c>
      <c r="M31" t="s">
        <v>1065</v>
      </c>
    </row>
    <row r="32" spans="1:13" x14ac:dyDescent="0.25">
      <c r="A32" s="3" t="s">
        <v>346</v>
      </c>
      <c r="B32" t="s">
        <v>617</v>
      </c>
      <c r="C32" t="s">
        <v>50</v>
      </c>
      <c r="D32" s="3" t="s">
        <v>15</v>
      </c>
      <c r="E32" s="3" t="s">
        <v>316</v>
      </c>
      <c r="F32" s="4">
        <v>1</v>
      </c>
      <c r="G32">
        <v>9787410791</v>
      </c>
      <c r="H32" t="s">
        <v>633</v>
      </c>
      <c r="I32" s="3">
        <v>2365478940</v>
      </c>
      <c r="J32" s="3" t="s">
        <v>17</v>
      </c>
      <c r="K32" s="3" t="s">
        <v>18</v>
      </c>
      <c r="L32" s="3" t="s">
        <v>766</v>
      </c>
      <c r="M32" t="s">
        <v>1066</v>
      </c>
    </row>
    <row r="33" spans="1:13" x14ac:dyDescent="0.25">
      <c r="A33" s="3" t="s">
        <v>347</v>
      </c>
      <c r="B33" t="s">
        <v>617</v>
      </c>
      <c r="C33" t="s">
        <v>51</v>
      </c>
      <c r="D33" s="3" t="s">
        <v>15</v>
      </c>
      <c r="E33" s="3" t="s">
        <v>316</v>
      </c>
      <c r="F33" s="4">
        <v>1</v>
      </c>
      <c r="G33">
        <v>9585808634</v>
      </c>
      <c r="H33" t="s">
        <v>633</v>
      </c>
      <c r="I33" s="3">
        <v>2365478941</v>
      </c>
      <c r="J33" s="3" t="s">
        <v>17</v>
      </c>
      <c r="K33" s="3" t="s">
        <v>18</v>
      </c>
      <c r="L33" s="3" t="s">
        <v>767</v>
      </c>
      <c r="M33" t="s">
        <v>1067</v>
      </c>
    </row>
    <row r="34" spans="1:13" x14ac:dyDescent="0.25">
      <c r="A34" s="3" t="s">
        <v>348</v>
      </c>
      <c r="B34" t="s">
        <v>617</v>
      </c>
      <c r="C34" t="s">
        <v>52</v>
      </c>
      <c r="D34" s="3" t="s">
        <v>15</v>
      </c>
      <c r="E34" s="3" t="s">
        <v>316</v>
      </c>
      <c r="F34" s="4">
        <v>1</v>
      </c>
      <c r="G34">
        <v>9842250753</v>
      </c>
      <c r="H34" t="s">
        <v>645</v>
      </c>
      <c r="I34" s="3">
        <v>2365478942</v>
      </c>
      <c r="J34" s="3" t="s">
        <v>17</v>
      </c>
      <c r="K34" s="3" t="s">
        <v>18</v>
      </c>
      <c r="L34" s="3" t="s">
        <v>768</v>
      </c>
      <c r="M34" t="s">
        <v>1068</v>
      </c>
    </row>
    <row r="35" spans="1:13" x14ac:dyDescent="0.25">
      <c r="A35" s="3" t="s">
        <v>349</v>
      </c>
      <c r="B35" t="s">
        <v>617</v>
      </c>
      <c r="C35" t="s">
        <v>53</v>
      </c>
      <c r="D35" s="3" t="s">
        <v>15</v>
      </c>
      <c r="E35" s="3" t="s">
        <v>316</v>
      </c>
      <c r="F35" s="4">
        <v>1</v>
      </c>
      <c r="G35">
        <v>9788363666</v>
      </c>
      <c r="H35" t="s">
        <v>646</v>
      </c>
      <c r="I35" s="3">
        <v>2365478943</v>
      </c>
      <c r="J35" s="3" t="s">
        <v>17</v>
      </c>
      <c r="K35" s="3" t="s">
        <v>18</v>
      </c>
      <c r="L35" s="3" t="s">
        <v>769</v>
      </c>
      <c r="M35" t="s">
        <v>1069</v>
      </c>
    </row>
    <row r="36" spans="1:13" x14ac:dyDescent="0.25">
      <c r="A36" s="3" t="s">
        <v>350</v>
      </c>
      <c r="B36" t="s">
        <v>617</v>
      </c>
      <c r="C36" t="s">
        <v>54</v>
      </c>
      <c r="D36" s="3" t="s">
        <v>15</v>
      </c>
      <c r="E36" s="3" t="s">
        <v>316</v>
      </c>
      <c r="F36" s="4">
        <v>1</v>
      </c>
      <c r="G36">
        <v>9092288931</v>
      </c>
      <c r="H36" t="s">
        <v>628</v>
      </c>
      <c r="I36" s="3">
        <v>2365478944</v>
      </c>
      <c r="J36" s="3" t="s">
        <v>17</v>
      </c>
      <c r="K36" s="3" t="s">
        <v>18</v>
      </c>
      <c r="L36" s="3" t="s">
        <v>770</v>
      </c>
      <c r="M36" t="s">
        <v>1070</v>
      </c>
    </row>
    <row r="37" spans="1:13" x14ac:dyDescent="0.25">
      <c r="A37" s="3" t="s">
        <v>351</v>
      </c>
      <c r="B37" t="s">
        <v>617</v>
      </c>
      <c r="C37" t="s">
        <v>55</v>
      </c>
      <c r="D37" s="3" t="s">
        <v>15</v>
      </c>
      <c r="E37" s="3" t="s">
        <v>316</v>
      </c>
      <c r="F37" s="4">
        <v>1</v>
      </c>
      <c r="G37">
        <v>9894870659</v>
      </c>
      <c r="H37" t="s">
        <v>625</v>
      </c>
      <c r="I37" s="3">
        <v>2365478945</v>
      </c>
      <c r="J37" s="3" t="s">
        <v>17</v>
      </c>
      <c r="K37" s="3" t="s">
        <v>18</v>
      </c>
      <c r="L37" s="3" t="s">
        <v>771</v>
      </c>
      <c r="M37" t="s">
        <v>1071</v>
      </c>
    </row>
    <row r="38" spans="1:13" x14ac:dyDescent="0.25">
      <c r="A38" s="3" t="s">
        <v>352</v>
      </c>
      <c r="B38" t="s">
        <v>617</v>
      </c>
      <c r="C38" t="s">
        <v>56</v>
      </c>
      <c r="D38" s="3" t="s">
        <v>15</v>
      </c>
      <c r="E38" s="3" t="s">
        <v>316</v>
      </c>
      <c r="F38" s="4">
        <v>1</v>
      </c>
      <c r="G38">
        <v>9842419487</v>
      </c>
      <c r="H38" t="s">
        <v>647</v>
      </c>
      <c r="I38" s="3">
        <v>2365478946</v>
      </c>
      <c r="J38" s="3" t="s">
        <v>17</v>
      </c>
      <c r="K38" s="3" t="s">
        <v>18</v>
      </c>
      <c r="L38" s="3" t="s">
        <v>772</v>
      </c>
      <c r="M38" t="s">
        <v>1072</v>
      </c>
    </row>
    <row r="39" spans="1:13" x14ac:dyDescent="0.25">
      <c r="A39" s="3" t="s">
        <v>353</v>
      </c>
      <c r="B39" t="s">
        <v>617</v>
      </c>
      <c r="C39" t="s">
        <v>57</v>
      </c>
      <c r="D39" s="3" t="s">
        <v>15</v>
      </c>
      <c r="E39" s="3" t="s">
        <v>316</v>
      </c>
      <c r="F39" s="4">
        <v>1</v>
      </c>
      <c r="G39">
        <v>9751538858</v>
      </c>
      <c r="H39" t="s">
        <v>630</v>
      </c>
      <c r="I39" s="3">
        <v>2365478947</v>
      </c>
      <c r="J39" s="3" t="s">
        <v>17</v>
      </c>
      <c r="K39" s="3" t="s">
        <v>18</v>
      </c>
      <c r="L39" s="3" t="s">
        <v>773</v>
      </c>
      <c r="M39" t="s">
        <v>1073</v>
      </c>
    </row>
    <row r="40" spans="1:13" x14ac:dyDescent="0.25">
      <c r="A40" s="3" t="s">
        <v>354</v>
      </c>
      <c r="B40" t="s">
        <v>617</v>
      </c>
      <c r="C40" t="s">
        <v>58</v>
      </c>
      <c r="D40" s="3" t="s">
        <v>15</v>
      </c>
      <c r="E40" s="3" t="s">
        <v>316</v>
      </c>
      <c r="F40" s="4">
        <v>1</v>
      </c>
      <c r="G40">
        <v>9790666529</v>
      </c>
      <c r="H40" t="s">
        <v>645</v>
      </c>
      <c r="I40" s="3">
        <v>2365478948</v>
      </c>
      <c r="J40" s="3" t="s">
        <v>17</v>
      </c>
      <c r="K40" s="3" t="s">
        <v>18</v>
      </c>
      <c r="L40" s="3" t="s">
        <v>774</v>
      </c>
      <c r="M40" t="s">
        <v>1074</v>
      </c>
    </row>
    <row r="41" spans="1:13" x14ac:dyDescent="0.25">
      <c r="A41" s="3" t="s">
        <v>355</v>
      </c>
      <c r="B41" t="s">
        <v>617</v>
      </c>
      <c r="C41" t="s">
        <v>59</v>
      </c>
      <c r="D41" s="3" t="s">
        <v>15</v>
      </c>
      <c r="E41" s="3" t="s">
        <v>316</v>
      </c>
      <c r="F41" s="4">
        <v>1</v>
      </c>
      <c r="G41">
        <v>9787482269</v>
      </c>
      <c r="H41" t="s">
        <v>645</v>
      </c>
      <c r="I41" s="3">
        <v>2365478949</v>
      </c>
      <c r="J41" s="3" t="s">
        <v>17</v>
      </c>
      <c r="K41" s="3" t="s">
        <v>18</v>
      </c>
      <c r="L41" s="3" t="s">
        <v>775</v>
      </c>
      <c r="M41" t="s">
        <v>1075</v>
      </c>
    </row>
    <row r="42" spans="1:13" x14ac:dyDescent="0.25">
      <c r="A42" s="3" t="s">
        <v>356</v>
      </c>
      <c r="B42" t="s">
        <v>617</v>
      </c>
      <c r="C42" t="s">
        <v>60</v>
      </c>
      <c r="D42" s="3" t="s">
        <v>15</v>
      </c>
      <c r="E42" s="3" t="s">
        <v>316</v>
      </c>
      <c r="F42" s="4">
        <v>1</v>
      </c>
      <c r="G42">
        <v>9976342982</v>
      </c>
      <c r="H42" t="s">
        <v>648</v>
      </c>
      <c r="I42" s="3">
        <v>2365478950</v>
      </c>
      <c r="J42" s="3" t="s">
        <v>17</v>
      </c>
      <c r="K42" s="3" t="s">
        <v>18</v>
      </c>
      <c r="L42" s="3" t="s">
        <v>776</v>
      </c>
      <c r="M42" t="s">
        <v>1076</v>
      </c>
    </row>
    <row r="43" spans="1:13" x14ac:dyDescent="0.25">
      <c r="A43" s="3" t="s">
        <v>357</v>
      </c>
      <c r="B43" t="s">
        <v>617</v>
      </c>
      <c r="C43" t="s">
        <v>61</v>
      </c>
      <c r="D43" s="3" t="s">
        <v>15</v>
      </c>
      <c r="E43" s="3" t="s">
        <v>316</v>
      </c>
      <c r="F43" s="4">
        <v>1</v>
      </c>
      <c r="G43">
        <v>9698004180</v>
      </c>
      <c r="H43" t="s">
        <v>649</v>
      </c>
      <c r="I43" s="3">
        <v>2365478951</v>
      </c>
      <c r="J43" s="3" t="s">
        <v>17</v>
      </c>
      <c r="K43" s="3" t="s">
        <v>18</v>
      </c>
      <c r="L43" s="3" t="s">
        <v>777</v>
      </c>
      <c r="M43" t="s">
        <v>1077</v>
      </c>
    </row>
    <row r="44" spans="1:13" x14ac:dyDescent="0.25">
      <c r="A44" s="3" t="s">
        <v>358</v>
      </c>
      <c r="B44" t="s">
        <v>617</v>
      </c>
      <c r="C44" t="s">
        <v>62</v>
      </c>
      <c r="D44" s="3" t="s">
        <v>15</v>
      </c>
      <c r="E44" s="3" t="s">
        <v>316</v>
      </c>
      <c r="F44" s="4">
        <v>1</v>
      </c>
      <c r="G44">
        <v>7418804158</v>
      </c>
      <c r="H44" t="s">
        <v>650</v>
      </c>
      <c r="I44" s="3">
        <v>2365478952</v>
      </c>
      <c r="J44" s="3" t="s">
        <v>17</v>
      </c>
      <c r="K44" s="3" t="s">
        <v>18</v>
      </c>
      <c r="L44" s="3" t="s">
        <v>778</v>
      </c>
      <c r="M44" t="s">
        <v>1078</v>
      </c>
    </row>
    <row r="45" spans="1:13" x14ac:dyDescent="0.25">
      <c r="A45" s="3" t="s">
        <v>359</v>
      </c>
      <c r="B45" t="s">
        <v>617</v>
      </c>
      <c r="C45" t="s">
        <v>63</v>
      </c>
      <c r="D45" s="3" t="s">
        <v>15</v>
      </c>
      <c r="E45" s="3" t="s">
        <v>316</v>
      </c>
      <c r="F45" s="4">
        <v>1</v>
      </c>
      <c r="G45">
        <v>9042826787</v>
      </c>
      <c r="H45" t="s">
        <v>651</v>
      </c>
      <c r="I45" s="3">
        <v>2365478953</v>
      </c>
      <c r="J45" s="3" t="s">
        <v>17</v>
      </c>
      <c r="K45" s="3" t="s">
        <v>18</v>
      </c>
      <c r="L45" s="3" t="s">
        <v>779</v>
      </c>
      <c r="M45" t="s">
        <v>1079</v>
      </c>
    </row>
    <row r="46" spans="1:13" x14ac:dyDescent="0.25">
      <c r="A46" s="3" t="s">
        <v>360</v>
      </c>
      <c r="B46" t="s">
        <v>617</v>
      </c>
      <c r="C46" t="s">
        <v>64</v>
      </c>
      <c r="D46" s="3" t="s">
        <v>15</v>
      </c>
      <c r="E46" s="3" t="s">
        <v>316</v>
      </c>
      <c r="F46" s="4">
        <v>1</v>
      </c>
      <c r="G46">
        <v>9659993504</v>
      </c>
      <c r="H46" t="s">
        <v>650</v>
      </c>
      <c r="I46" s="3">
        <v>2365478954</v>
      </c>
      <c r="J46" s="3" t="s">
        <v>17</v>
      </c>
      <c r="K46" s="3" t="s">
        <v>18</v>
      </c>
      <c r="L46" s="3" t="s">
        <v>780</v>
      </c>
      <c r="M46" t="s">
        <v>1080</v>
      </c>
    </row>
    <row r="47" spans="1:13" x14ac:dyDescent="0.25">
      <c r="A47" s="3" t="s">
        <v>361</v>
      </c>
      <c r="B47" t="s">
        <v>617</v>
      </c>
      <c r="C47" t="s">
        <v>65</v>
      </c>
      <c r="D47" s="3" t="s">
        <v>15</v>
      </c>
      <c r="E47" s="3" t="s">
        <v>316</v>
      </c>
      <c r="F47" s="4">
        <v>1</v>
      </c>
      <c r="G47">
        <v>9677524182</v>
      </c>
      <c r="H47" t="s">
        <v>652</v>
      </c>
      <c r="I47" s="3">
        <v>2365478955</v>
      </c>
      <c r="J47" s="3" t="s">
        <v>17</v>
      </c>
      <c r="K47" s="3" t="s">
        <v>18</v>
      </c>
      <c r="L47" s="3" t="s">
        <v>781</v>
      </c>
      <c r="M47" t="s">
        <v>1081</v>
      </c>
    </row>
    <row r="48" spans="1:13" x14ac:dyDescent="0.25">
      <c r="A48" s="3" t="s">
        <v>362</v>
      </c>
      <c r="B48" t="s">
        <v>617</v>
      </c>
      <c r="C48" t="s">
        <v>66</v>
      </c>
      <c r="D48" s="3" t="s">
        <v>15</v>
      </c>
      <c r="E48" s="3" t="s">
        <v>316</v>
      </c>
      <c r="F48" s="4">
        <v>1</v>
      </c>
      <c r="G48">
        <v>9943309783</v>
      </c>
      <c r="H48" t="s">
        <v>643</v>
      </c>
      <c r="I48" s="3">
        <v>2365478956</v>
      </c>
      <c r="J48" s="3" t="s">
        <v>17</v>
      </c>
      <c r="K48" s="3" t="s">
        <v>18</v>
      </c>
      <c r="L48" s="3" t="s">
        <v>782</v>
      </c>
      <c r="M48" t="s">
        <v>1082</v>
      </c>
    </row>
    <row r="49" spans="1:13" x14ac:dyDescent="0.25">
      <c r="A49" s="3" t="s">
        <v>363</v>
      </c>
      <c r="B49" t="s">
        <v>617</v>
      </c>
      <c r="C49" t="s">
        <v>67</v>
      </c>
      <c r="D49" s="3" t="s">
        <v>15</v>
      </c>
      <c r="E49" s="3" t="s">
        <v>316</v>
      </c>
      <c r="F49" s="4">
        <v>1</v>
      </c>
      <c r="G49">
        <v>7373052421</v>
      </c>
      <c r="H49" t="s">
        <v>633</v>
      </c>
      <c r="I49" s="3">
        <v>2365478957</v>
      </c>
      <c r="J49" s="3" t="s">
        <v>17</v>
      </c>
      <c r="K49" s="3" t="s">
        <v>18</v>
      </c>
      <c r="L49" s="3" t="s">
        <v>783</v>
      </c>
      <c r="M49" t="s">
        <v>1083</v>
      </c>
    </row>
    <row r="50" spans="1:13" x14ac:dyDescent="0.25">
      <c r="A50" s="3" t="s">
        <v>364</v>
      </c>
      <c r="B50" t="s">
        <v>617</v>
      </c>
      <c r="C50" t="s">
        <v>68</v>
      </c>
      <c r="D50" s="3" t="s">
        <v>15</v>
      </c>
      <c r="E50" s="3" t="s">
        <v>316</v>
      </c>
      <c r="F50" s="4">
        <v>1</v>
      </c>
      <c r="G50">
        <v>9566902167</v>
      </c>
      <c r="H50" t="s">
        <v>653</v>
      </c>
      <c r="I50" s="3">
        <v>2365478958</v>
      </c>
      <c r="J50" s="3" t="s">
        <v>17</v>
      </c>
      <c r="K50" s="3" t="s">
        <v>18</v>
      </c>
      <c r="L50" s="3" t="s">
        <v>784</v>
      </c>
      <c r="M50" t="s">
        <v>1084</v>
      </c>
    </row>
    <row r="51" spans="1:13" x14ac:dyDescent="0.25">
      <c r="A51" s="3" t="s">
        <v>365</v>
      </c>
      <c r="B51" t="s">
        <v>617</v>
      </c>
      <c r="C51" t="s">
        <v>69</v>
      </c>
      <c r="D51" s="3" t="s">
        <v>15</v>
      </c>
      <c r="E51" s="3" t="s">
        <v>316</v>
      </c>
      <c r="F51" s="4">
        <v>1</v>
      </c>
      <c r="G51">
        <v>9787443334</v>
      </c>
      <c r="H51" t="s">
        <v>633</v>
      </c>
      <c r="I51" s="3">
        <v>2365478959</v>
      </c>
      <c r="J51" s="3" t="s">
        <v>17</v>
      </c>
      <c r="K51" s="3" t="s">
        <v>18</v>
      </c>
      <c r="L51" s="3" t="s">
        <v>785</v>
      </c>
      <c r="M51" t="s">
        <v>1085</v>
      </c>
    </row>
    <row r="52" spans="1:13" x14ac:dyDescent="0.25">
      <c r="A52" s="3" t="s">
        <v>366</v>
      </c>
      <c r="B52" t="s">
        <v>617</v>
      </c>
      <c r="C52" t="s">
        <v>70</v>
      </c>
      <c r="D52" s="3" t="s">
        <v>15</v>
      </c>
      <c r="E52" s="3" t="s">
        <v>316</v>
      </c>
      <c r="F52" s="4">
        <v>1</v>
      </c>
      <c r="G52">
        <v>9944319222</v>
      </c>
      <c r="H52" t="s">
        <v>654</v>
      </c>
      <c r="I52" s="3">
        <v>2365478960</v>
      </c>
      <c r="J52" s="3" t="s">
        <v>17</v>
      </c>
      <c r="K52" s="3" t="s">
        <v>18</v>
      </c>
      <c r="L52" s="3" t="s">
        <v>786</v>
      </c>
      <c r="M52" t="s">
        <v>1086</v>
      </c>
    </row>
    <row r="53" spans="1:13" x14ac:dyDescent="0.25">
      <c r="A53" s="3" t="s">
        <v>367</v>
      </c>
      <c r="B53" t="s">
        <v>617</v>
      </c>
      <c r="C53" t="s">
        <v>71</v>
      </c>
      <c r="D53" s="3" t="s">
        <v>15</v>
      </c>
      <c r="E53" s="3" t="s">
        <v>316</v>
      </c>
      <c r="F53" s="4">
        <v>1</v>
      </c>
      <c r="G53">
        <v>9942705099</v>
      </c>
      <c r="H53" t="s">
        <v>655</v>
      </c>
      <c r="I53" s="3">
        <v>2365478961</v>
      </c>
      <c r="J53" s="3" t="s">
        <v>17</v>
      </c>
      <c r="K53" s="3" t="s">
        <v>18</v>
      </c>
      <c r="L53" s="3" t="s">
        <v>787</v>
      </c>
      <c r="M53" t="s">
        <v>1087</v>
      </c>
    </row>
    <row r="54" spans="1:13" x14ac:dyDescent="0.25">
      <c r="A54" s="3" t="s">
        <v>368</v>
      </c>
      <c r="B54" t="s">
        <v>617</v>
      </c>
      <c r="C54" t="s">
        <v>72</v>
      </c>
      <c r="D54" s="3" t="s">
        <v>15</v>
      </c>
      <c r="E54" s="3" t="s">
        <v>316</v>
      </c>
      <c r="F54" s="4">
        <v>1</v>
      </c>
      <c r="G54">
        <v>9677678155</v>
      </c>
      <c r="H54" t="s">
        <v>654</v>
      </c>
      <c r="I54" s="3">
        <v>2365478962</v>
      </c>
      <c r="J54" s="3" t="s">
        <v>17</v>
      </c>
      <c r="K54" s="3" t="s">
        <v>18</v>
      </c>
      <c r="L54" s="3" t="s">
        <v>788</v>
      </c>
      <c r="M54" t="s">
        <v>1088</v>
      </c>
    </row>
    <row r="55" spans="1:13" x14ac:dyDescent="0.25">
      <c r="A55" s="3" t="s">
        <v>369</v>
      </c>
      <c r="B55" t="s">
        <v>617</v>
      </c>
      <c r="C55" t="s">
        <v>73</v>
      </c>
      <c r="D55" s="3" t="s">
        <v>15</v>
      </c>
      <c r="E55" s="3" t="s">
        <v>316</v>
      </c>
      <c r="F55" s="4">
        <v>1</v>
      </c>
      <c r="G55">
        <v>9842276318</v>
      </c>
      <c r="H55" t="s">
        <v>656</v>
      </c>
      <c r="I55" s="3">
        <v>2365478963</v>
      </c>
      <c r="J55" s="3" t="s">
        <v>17</v>
      </c>
      <c r="K55" s="3" t="s">
        <v>18</v>
      </c>
      <c r="L55" s="3" t="s">
        <v>789</v>
      </c>
      <c r="M55" t="s">
        <v>1089</v>
      </c>
    </row>
    <row r="56" spans="1:13" x14ac:dyDescent="0.25">
      <c r="A56" s="3" t="s">
        <v>370</v>
      </c>
      <c r="B56" t="s">
        <v>617</v>
      </c>
      <c r="C56" t="s">
        <v>74</v>
      </c>
      <c r="D56" s="3" t="s">
        <v>15</v>
      </c>
      <c r="E56" s="3" t="s">
        <v>316</v>
      </c>
      <c r="F56" s="4">
        <v>1</v>
      </c>
      <c r="G56">
        <v>9944971200</v>
      </c>
      <c r="H56" t="s">
        <v>657</v>
      </c>
      <c r="I56" s="3">
        <v>2365478964</v>
      </c>
      <c r="J56" s="3" t="s">
        <v>17</v>
      </c>
      <c r="K56" s="3" t="s">
        <v>18</v>
      </c>
      <c r="L56" s="3" t="s">
        <v>790</v>
      </c>
      <c r="M56" t="s">
        <v>1090</v>
      </c>
    </row>
    <row r="57" spans="1:13" x14ac:dyDescent="0.25">
      <c r="A57" s="3" t="s">
        <v>371</v>
      </c>
      <c r="B57" t="s">
        <v>617</v>
      </c>
      <c r="C57" t="s">
        <v>75</v>
      </c>
      <c r="D57" s="3" t="s">
        <v>15</v>
      </c>
      <c r="E57" s="3" t="s">
        <v>316</v>
      </c>
      <c r="F57" s="4">
        <v>1</v>
      </c>
      <c r="G57">
        <v>9524003635</v>
      </c>
      <c r="H57" t="s">
        <v>636</v>
      </c>
      <c r="I57" s="3">
        <v>2365478965</v>
      </c>
      <c r="J57" s="3" t="s">
        <v>17</v>
      </c>
      <c r="K57" s="3" t="s">
        <v>18</v>
      </c>
      <c r="L57" s="3" t="s">
        <v>791</v>
      </c>
      <c r="M57" t="s">
        <v>1091</v>
      </c>
    </row>
    <row r="58" spans="1:13" x14ac:dyDescent="0.25">
      <c r="A58" s="3" t="s">
        <v>372</v>
      </c>
      <c r="B58" t="s">
        <v>617</v>
      </c>
      <c r="C58" t="s">
        <v>76</v>
      </c>
      <c r="D58" s="3" t="s">
        <v>15</v>
      </c>
      <c r="E58" s="3" t="s">
        <v>316</v>
      </c>
      <c r="F58" s="4">
        <v>1</v>
      </c>
      <c r="G58">
        <v>8940996908</v>
      </c>
      <c r="H58" t="s">
        <v>658</v>
      </c>
      <c r="I58" s="3">
        <v>2365478966</v>
      </c>
      <c r="J58" s="3" t="s">
        <v>17</v>
      </c>
      <c r="K58" s="3" t="s">
        <v>18</v>
      </c>
      <c r="L58" s="3" t="s">
        <v>792</v>
      </c>
      <c r="M58" t="s">
        <v>1092</v>
      </c>
    </row>
    <row r="59" spans="1:13" x14ac:dyDescent="0.25">
      <c r="A59" s="3" t="s">
        <v>373</v>
      </c>
      <c r="B59" t="s">
        <v>617</v>
      </c>
      <c r="C59" t="s">
        <v>77</v>
      </c>
      <c r="D59" s="3" t="s">
        <v>15</v>
      </c>
      <c r="E59" s="3" t="s">
        <v>316</v>
      </c>
      <c r="F59" s="4">
        <v>1</v>
      </c>
      <c r="G59">
        <v>9943773810</v>
      </c>
      <c r="H59" t="s">
        <v>659</v>
      </c>
      <c r="I59" s="3">
        <v>2365478967</v>
      </c>
      <c r="J59" s="3" t="s">
        <v>17</v>
      </c>
      <c r="K59" s="3" t="s">
        <v>18</v>
      </c>
      <c r="L59" s="3" t="s">
        <v>793</v>
      </c>
      <c r="M59" t="s">
        <v>1093</v>
      </c>
    </row>
    <row r="60" spans="1:13" x14ac:dyDescent="0.25">
      <c r="A60" s="3" t="s">
        <v>374</v>
      </c>
      <c r="B60" t="s">
        <v>617</v>
      </c>
      <c r="C60" t="s">
        <v>78</v>
      </c>
      <c r="D60" s="3" t="s">
        <v>15</v>
      </c>
      <c r="E60" s="3" t="s">
        <v>316</v>
      </c>
      <c r="F60" s="4">
        <v>1</v>
      </c>
      <c r="G60">
        <v>9843720823</v>
      </c>
      <c r="H60" t="s">
        <v>660</v>
      </c>
      <c r="I60" s="3">
        <v>2365478968</v>
      </c>
      <c r="J60" s="3" t="s">
        <v>17</v>
      </c>
      <c r="K60" s="3" t="s">
        <v>18</v>
      </c>
      <c r="L60" s="3" t="s">
        <v>794</v>
      </c>
      <c r="M60" t="s">
        <v>1094</v>
      </c>
    </row>
    <row r="61" spans="1:13" x14ac:dyDescent="0.25">
      <c r="A61" s="3" t="s">
        <v>375</v>
      </c>
      <c r="B61" t="s">
        <v>617</v>
      </c>
      <c r="C61" t="s">
        <v>79</v>
      </c>
      <c r="D61" s="3" t="s">
        <v>15</v>
      </c>
      <c r="E61" s="3" t="s">
        <v>316</v>
      </c>
      <c r="F61" s="4">
        <v>1</v>
      </c>
      <c r="G61">
        <v>8838045634</v>
      </c>
      <c r="H61" t="s">
        <v>661</v>
      </c>
      <c r="I61" s="3">
        <v>2365478969</v>
      </c>
      <c r="J61" s="3" t="s">
        <v>17</v>
      </c>
      <c r="K61" s="3" t="s">
        <v>18</v>
      </c>
      <c r="L61" s="3" t="s">
        <v>795</v>
      </c>
      <c r="M61" t="s">
        <v>1095</v>
      </c>
    </row>
    <row r="62" spans="1:13" x14ac:dyDescent="0.25">
      <c r="A62" s="3" t="s">
        <v>376</v>
      </c>
      <c r="B62" t="s">
        <v>617</v>
      </c>
      <c r="C62" t="s">
        <v>80</v>
      </c>
      <c r="D62" s="3" t="s">
        <v>15</v>
      </c>
      <c r="E62" s="3" t="s">
        <v>316</v>
      </c>
      <c r="F62" s="4">
        <v>1</v>
      </c>
      <c r="G62">
        <v>9865288655</v>
      </c>
      <c r="H62" t="s">
        <v>662</v>
      </c>
      <c r="I62" s="3">
        <v>2365478970</v>
      </c>
      <c r="J62" s="3" t="s">
        <v>17</v>
      </c>
      <c r="K62" s="3" t="s">
        <v>18</v>
      </c>
      <c r="L62" s="3" t="s">
        <v>796</v>
      </c>
      <c r="M62" t="s">
        <v>1096</v>
      </c>
    </row>
    <row r="63" spans="1:13" x14ac:dyDescent="0.25">
      <c r="A63" s="3" t="s">
        <v>377</v>
      </c>
      <c r="B63" t="s">
        <v>617</v>
      </c>
      <c r="C63" t="s">
        <v>81</v>
      </c>
      <c r="D63" s="3" t="s">
        <v>15</v>
      </c>
      <c r="E63" s="3" t="s">
        <v>316</v>
      </c>
      <c r="F63" s="4">
        <v>1</v>
      </c>
      <c r="G63">
        <v>9047028434</v>
      </c>
      <c r="H63" t="s">
        <v>662</v>
      </c>
      <c r="I63" s="3">
        <v>2365478971</v>
      </c>
      <c r="J63" s="3" t="s">
        <v>17</v>
      </c>
      <c r="K63" s="3" t="s">
        <v>18</v>
      </c>
      <c r="L63" s="3" t="s">
        <v>797</v>
      </c>
      <c r="M63" t="s">
        <v>1097</v>
      </c>
    </row>
    <row r="64" spans="1:13" x14ac:dyDescent="0.25">
      <c r="A64" s="3" t="s">
        <v>378</v>
      </c>
      <c r="B64" t="s">
        <v>617</v>
      </c>
      <c r="C64" t="s">
        <v>82</v>
      </c>
      <c r="D64" s="3" t="s">
        <v>15</v>
      </c>
      <c r="E64" s="3" t="s">
        <v>316</v>
      </c>
      <c r="F64" s="4">
        <v>1</v>
      </c>
      <c r="G64">
        <v>9994205917</v>
      </c>
      <c r="H64" t="s">
        <v>636</v>
      </c>
      <c r="I64" s="3">
        <v>2365478972</v>
      </c>
      <c r="J64" s="3" t="s">
        <v>17</v>
      </c>
      <c r="K64" s="3" t="s">
        <v>18</v>
      </c>
      <c r="L64" s="3" t="s">
        <v>798</v>
      </c>
      <c r="M64" t="s">
        <v>1098</v>
      </c>
    </row>
    <row r="65" spans="1:13" x14ac:dyDescent="0.25">
      <c r="A65" s="3" t="s">
        <v>379</v>
      </c>
      <c r="B65" t="s">
        <v>617</v>
      </c>
      <c r="C65" t="s">
        <v>83</v>
      </c>
      <c r="D65" s="3" t="s">
        <v>15</v>
      </c>
      <c r="E65" s="3" t="s">
        <v>316</v>
      </c>
      <c r="F65" s="4">
        <v>1</v>
      </c>
      <c r="G65">
        <v>9345056536</v>
      </c>
      <c r="H65" t="s">
        <v>636</v>
      </c>
      <c r="I65" s="3">
        <v>2365478973</v>
      </c>
      <c r="J65" s="3" t="s">
        <v>17</v>
      </c>
      <c r="K65" s="3" t="s">
        <v>18</v>
      </c>
      <c r="L65" s="3" t="s">
        <v>799</v>
      </c>
      <c r="M65" t="s">
        <v>1099</v>
      </c>
    </row>
    <row r="66" spans="1:13" x14ac:dyDescent="0.25">
      <c r="A66" s="3" t="s">
        <v>380</v>
      </c>
      <c r="B66" t="s">
        <v>617</v>
      </c>
      <c r="C66" t="s">
        <v>84</v>
      </c>
      <c r="D66" s="3" t="s">
        <v>15</v>
      </c>
      <c r="E66" s="3" t="s">
        <v>316</v>
      </c>
      <c r="F66" s="4">
        <v>1</v>
      </c>
      <c r="G66">
        <v>809879004</v>
      </c>
      <c r="H66" t="s">
        <v>663</v>
      </c>
      <c r="I66" s="3">
        <v>2365478974</v>
      </c>
      <c r="J66" s="3" t="s">
        <v>17</v>
      </c>
      <c r="K66" s="3" t="s">
        <v>18</v>
      </c>
      <c r="L66" s="3" t="s">
        <v>800</v>
      </c>
      <c r="M66" t="s">
        <v>1100</v>
      </c>
    </row>
    <row r="67" spans="1:13" x14ac:dyDescent="0.25">
      <c r="A67" s="3" t="s">
        <v>381</v>
      </c>
      <c r="B67" t="s">
        <v>617</v>
      </c>
      <c r="C67" t="s">
        <v>85</v>
      </c>
      <c r="D67" s="3" t="s">
        <v>15</v>
      </c>
      <c r="E67" s="3" t="s">
        <v>316</v>
      </c>
      <c r="F67" s="4">
        <v>1</v>
      </c>
      <c r="G67">
        <v>9994944990</v>
      </c>
      <c r="H67" t="s">
        <v>664</v>
      </c>
      <c r="I67" s="3">
        <v>2365478975</v>
      </c>
      <c r="J67" s="3" t="s">
        <v>17</v>
      </c>
      <c r="K67" s="3" t="s">
        <v>18</v>
      </c>
      <c r="L67" s="3" t="s">
        <v>801</v>
      </c>
      <c r="M67" t="s">
        <v>1101</v>
      </c>
    </row>
    <row r="68" spans="1:13" x14ac:dyDescent="0.25">
      <c r="A68" s="3" t="s">
        <v>382</v>
      </c>
      <c r="B68" t="s">
        <v>617</v>
      </c>
      <c r="C68" t="s">
        <v>86</v>
      </c>
      <c r="D68" s="3" t="s">
        <v>15</v>
      </c>
      <c r="E68" s="3" t="s">
        <v>316</v>
      </c>
      <c r="F68" s="4">
        <v>1</v>
      </c>
      <c r="G68">
        <v>9486560029</v>
      </c>
      <c r="H68" t="s">
        <v>636</v>
      </c>
      <c r="I68" s="3">
        <v>2365478976</v>
      </c>
      <c r="J68" s="3" t="s">
        <v>17</v>
      </c>
      <c r="K68" s="3" t="s">
        <v>18</v>
      </c>
      <c r="L68" s="3" t="s">
        <v>802</v>
      </c>
      <c r="M68" t="s">
        <v>1102</v>
      </c>
    </row>
    <row r="69" spans="1:13" x14ac:dyDescent="0.25">
      <c r="A69" s="3" t="s">
        <v>383</v>
      </c>
      <c r="B69" t="s">
        <v>617</v>
      </c>
      <c r="C69" t="s">
        <v>87</v>
      </c>
      <c r="D69" s="3" t="s">
        <v>15</v>
      </c>
      <c r="E69" s="3" t="s">
        <v>316</v>
      </c>
      <c r="F69" s="4">
        <v>1</v>
      </c>
      <c r="G69">
        <v>9245332000</v>
      </c>
      <c r="H69" t="s">
        <v>637</v>
      </c>
      <c r="I69" s="3">
        <v>2365478977</v>
      </c>
      <c r="J69" s="3" t="s">
        <v>17</v>
      </c>
      <c r="K69" s="3" t="s">
        <v>18</v>
      </c>
      <c r="L69" s="3" t="s">
        <v>803</v>
      </c>
      <c r="M69" t="s">
        <v>1103</v>
      </c>
    </row>
    <row r="70" spans="1:13" x14ac:dyDescent="0.25">
      <c r="A70" s="3" t="s">
        <v>384</v>
      </c>
      <c r="B70" t="s">
        <v>617</v>
      </c>
      <c r="C70" t="s">
        <v>88</v>
      </c>
      <c r="D70" s="3" t="s">
        <v>15</v>
      </c>
      <c r="E70" s="3" t="s">
        <v>316</v>
      </c>
      <c r="F70" s="4">
        <v>1</v>
      </c>
      <c r="G70">
        <v>9442074221</v>
      </c>
      <c r="H70" t="s">
        <v>665</v>
      </c>
      <c r="I70" s="3">
        <v>2365478978</v>
      </c>
      <c r="J70" s="3" t="s">
        <v>17</v>
      </c>
      <c r="K70" s="3" t="s">
        <v>18</v>
      </c>
      <c r="L70" s="3" t="s">
        <v>804</v>
      </c>
      <c r="M70" t="s">
        <v>1104</v>
      </c>
    </row>
    <row r="71" spans="1:13" x14ac:dyDescent="0.25">
      <c r="A71" s="3" t="s">
        <v>385</v>
      </c>
      <c r="B71" t="s">
        <v>617</v>
      </c>
      <c r="C71" t="s">
        <v>89</v>
      </c>
      <c r="D71" s="3" t="s">
        <v>15</v>
      </c>
      <c r="E71" s="3" t="s">
        <v>316</v>
      </c>
      <c r="F71" s="4">
        <v>1</v>
      </c>
      <c r="G71">
        <v>9791604533</v>
      </c>
      <c r="H71" t="s">
        <v>666</v>
      </c>
      <c r="I71" s="3">
        <v>2365478979</v>
      </c>
      <c r="J71" s="3" t="s">
        <v>17</v>
      </c>
      <c r="K71" s="3" t="s">
        <v>18</v>
      </c>
      <c r="L71" s="3" t="s">
        <v>805</v>
      </c>
      <c r="M71" t="s">
        <v>1105</v>
      </c>
    </row>
    <row r="72" spans="1:13" x14ac:dyDescent="0.25">
      <c r="A72" s="3" t="s">
        <v>386</v>
      </c>
      <c r="B72" t="s">
        <v>617</v>
      </c>
      <c r="C72" t="s">
        <v>90</v>
      </c>
      <c r="D72" s="3" t="s">
        <v>15</v>
      </c>
      <c r="E72" s="3" t="s">
        <v>316</v>
      </c>
      <c r="F72" s="4">
        <v>1</v>
      </c>
      <c r="G72">
        <v>8680983870</v>
      </c>
      <c r="H72" t="s">
        <v>666</v>
      </c>
      <c r="I72" s="3">
        <v>2365478980</v>
      </c>
      <c r="J72" s="3" t="s">
        <v>17</v>
      </c>
      <c r="K72" s="3" t="s">
        <v>18</v>
      </c>
      <c r="L72" s="3" t="s">
        <v>806</v>
      </c>
      <c r="M72" t="s">
        <v>1106</v>
      </c>
    </row>
    <row r="73" spans="1:13" x14ac:dyDescent="0.25">
      <c r="A73" s="3" t="s">
        <v>387</v>
      </c>
      <c r="B73" t="s">
        <v>617</v>
      </c>
      <c r="C73" t="s">
        <v>91</v>
      </c>
      <c r="D73" s="3" t="s">
        <v>15</v>
      </c>
      <c r="E73" s="3" t="s">
        <v>316</v>
      </c>
      <c r="F73" s="4">
        <v>1</v>
      </c>
      <c r="G73">
        <v>8946094328</v>
      </c>
      <c r="H73" t="s">
        <v>667</v>
      </c>
      <c r="I73" s="3">
        <v>2365478981</v>
      </c>
      <c r="J73" s="3" t="s">
        <v>17</v>
      </c>
      <c r="K73" s="3" t="s">
        <v>18</v>
      </c>
      <c r="L73" s="3" t="s">
        <v>807</v>
      </c>
      <c r="M73" t="s">
        <v>1107</v>
      </c>
    </row>
    <row r="74" spans="1:13" x14ac:dyDescent="0.25">
      <c r="A74" s="3" t="s">
        <v>388</v>
      </c>
      <c r="B74" t="s">
        <v>617</v>
      </c>
      <c r="C74" t="s">
        <v>92</v>
      </c>
      <c r="D74" s="3" t="s">
        <v>15</v>
      </c>
      <c r="E74" s="3" t="s">
        <v>316</v>
      </c>
      <c r="F74" s="4">
        <v>1</v>
      </c>
      <c r="G74">
        <v>8508803283</v>
      </c>
      <c r="H74" t="s">
        <v>668</v>
      </c>
      <c r="I74" s="3">
        <v>2365478982</v>
      </c>
      <c r="J74" s="3" t="s">
        <v>17</v>
      </c>
      <c r="K74" s="3" t="s">
        <v>18</v>
      </c>
      <c r="L74" s="3" t="s">
        <v>808</v>
      </c>
      <c r="M74" t="s">
        <v>1108</v>
      </c>
    </row>
    <row r="75" spans="1:13" x14ac:dyDescent="0.25">
      <c r="A75" s="3" t="s">
        <v>389</v>
      </c>
      <c r="B75" t="s">
        <v>617</v>
      </c>
      <c r="C75" t="s">
        <v>93</v>
      </c>
      <c r="D75" s="3" t="s">
        <v>15</v>
      </c>
      <c r="E75" s="3" t="s">
        <v>316</v>
      </c>
      <c r="F75" s="4">
        <v>1</v>
      </c>
      <c r="G75">
        <v>9994328775</v>
      </c>
      <c r="H75" t="s">
        <v>669</v>
      </c>
      <c r="I75" s="3">
        <v>2365478983</v>
      </c>
      <c r="J75" s="3" t="s">
        <v>17</v>
      </c>
      <c r="K75" s="3" t="s">
        <v>18</v>
      </c>
      <c r="L75" s="3" t="s">
        <v>809</v>
      </c>
      <c r="M75" t="s">
        <v>1109</v>
      </c>
    </row>
    <row r="76" spans="1:13" x14ac:dyDescent="0.25">
      <c r="A76" s="3" t="s">
        <v>390</v>
      </c>
      <c r="B76" t="s">
        <v>617</v>
      </c>
      <c r="C76" t="s">
        <v>94</v>
      </c>
      <c r="D76" s="3" t="s">
        <v>15</v>
      </c>
      <c r="E76" s="3" t="s">
        <v>316</v>
      </c>
      <c r="F76" s="4">
        <v>1</v>
      </c>
      <c r="G76">
        <v>9786533228</v>
      </c>
      <c r="H76" t="s">
        <v>670</v>
      </c>
      <c r="I76" s="3">
        <v>2365478984</v>
      </c>
      <c r="J76" s="3" t="s">
        <v>17</v>
      </c>
      <c r="K76" s="3" t="s">
        <v>18</v>
      </c>
      <c r="L76" s="3" t="s">
        <v>810</v>
      </c>
      <c r="M76" t="s">
        <v>1110</v>
      </c>
    </row>
    <row r="77" spans="1:13" x14ac:dyDescent="0.25">
      <c r="A77" s="3" t="s">
        <v>391</v>
      </c>
      <c r="B77" t="s">
        <v>617</v>
      </c>
      <c r="C77" t="s">
        <v>95</v>
      </c>
      <c r="D77" s="3" t="s">
        <v>15</v>
      </c>
      <c r="E77" s="3" t="s">
        <v>316</v>
      </c>
      <c r="F77" s="4">
        <v>1</v>
      </c>
      <c r="G77">
        <v>9894124541</v>
      </c>
      <c r="H77" t="s">
        <v>671</v>
      </c>
      <c r="I77" s="3">
        <v>2365478985</v>
      </c>
      <c r="J77" s="3" t="s">
        <v>17</v>
      </c>
      <c r="K77" s="3" t="s">
        <v>18</v>
      </c>
      <c r="L77" s="3" t="s">
        <v>811</v>
      </c>
      <c r="M77" t="s">
        <v>1111</v>
      </c>
    </row>
    <row r="78" spans="1:13" x14ac:dyDescent="0.25">
      <c r="A78" s="3" t="s">
        <v>392</v>
      </c>
      <c r="B78" t="s">
        <v>617</v>
      </c>
      <c r="C78" t="s">
        <v>96</v>
      </c>
      <c r="D78" s="3" t="s">
        <v>15</v>
      </c>
      <c r="E78" s="3" t="s">
        <v>316</v>
      </c>
      <c r="F78" s="4">
        <v>1</v>
      </c>
      <c r="G78">
        <v>9626254849</v>
      </c>
      <c r="H78" t="s">
        <v>636</v>
      </c>
      <c r="I78" s="3">
        <v>2365478986</v>
      </c>
      <c r="J78" s="3" t="s">
        <v>17</v>
      </c>
      <c r="K78" s="3" t="s">
        <v>18</v>
      </c>
      <c r="L78" s="3" t="s">
        <v>812</v>
      </c>
      <c r="M78" t="s">
        <v>1112</v>
      </c>
    </row>
    <row r="79" spans="1:13" x14ac:dyDescent="0.25">
      <c r="A79" s="3" t="s">
        <v>393</v>
      </c>
      <c r="B79" t="s">
        <v>617</v>
      </c>
      <c r="C79" t="s">
        <v>97</v>
      </c>
      <c r="D79" s="3" t="s">
        <v>15</v>
      </c>
      <c r="E79" s="3" t="s">
        <v>316</v>
      </c>
      <c r="F79" s="4">
        <v>1</v>
      </c>
      <c r="G79">
        <v>9952359316</v>
      </c>
      <c r="H79" t="s">
        <v>633</v>
      </c>
      <c r="I79" s="3">
        <v>2365478987</v>
      </c>
      <c r="J79" s="3" t="s">
        <v>17</v>
      </c>
      <c r="K79" s="3" t="s">
        <v>18</v>
      </c>
      <c r="L79" s="3" t="s">
        <v>813</v>
      </c>
      <c r="M79" t="s">
        <v>1113</v>
      </c>
    </row>
    <row r="80" spans="1:13" x14ac:dyDescent="0.25">
      <c r="A80" s="3" t="s">
        <v>394</v>
      </c>
      <c r="B80" t="s">
        <v>617</v>
      </c>
      <c r="C80" t="s">
        <v>98</v>
      </c>
      <c r="D80" s="3" t="s">
        <v>15</v>
      </c>
      <c r="E80" s="3" t="s">
        <v>316</v>
      </c>
      <c r="F80" s="4">
        <v>1</v>
      </c>
      <c r="G80">
        <v>9940804748</v>
      </c>
      <c r="H80" t="s">
        <v>672</v>
      </c>
      <c r="I80" s="3">
        <v>2365478988</v>
      </c>
      <c r="J80" s="3" t="s">
        <v>17</v>
      </c>
      <c r="K80" s="3" t="s">
        <v>18</v>
      </c>
      <c r="L80" s="3" t="s">
        <v>814</v>
      </c>
      <c r="M80" t="s">
        <v>1114</v>
      </c>
    </row>
    <row r="81" spans="1:13" x14ac:dyDescent="0.25">
      <c r="A81" s="3" t="s">
        <v>395</v>
      </c>
      <c r="B81" t="s">
        <v>617</v>
      </c>
      <c r="C81" t="s">
        <v>99</v>
      </c>
      <c r="D81" s="3" t="s">
        <v>15</v>
      </c>
      <c r="E81" s="3" t="s">
        <v>316</v>
      </c>
      <c r="F81" s="4">
        <v>1</v>
      </c>
      <c r="G81">
        <v>9787836750</v>
      </c>
      <c r="H81" t="s">
        <v>668</v>
      </c>
      <c r="I81" s="3">
        <v>2365478989</v>
      </c>
      <c r="J81" s="3" t="s">
        <v>17</v>
      </c>
      <c r="K81" s="3" t="s">
        <v>18</v>
      </c>
      <c r="L81" s="3" t="s">
        <v>815</v>
      </c>
      <c r="M81" t="s">
        <v>1115</v>
      </c>
    </row>
    <row r="82" spans="1:13" x14ac:dyDescent="0.25">
      <c r="A82" s="3" t="s">
        <v>396</v>
      </c>
      <c r="B82" t="s">
        <v>617</v>
      </c>
      <c r="C82" t="s">
        <v>100</v>
      </c>
      <c r="D82" s="3" t="s">
        <v>15</v>
      </c>
      <c r="E82" s="3" t="s">
        <v>316</v>
      </c>
      <c r="F82" s="4">
        <v>1</v>
      </c>
      <c r="G82">
        <v>9344072399</v>
      </c>
      <c r="H82" t="s">
        <v>673</v>
      </c>
      <c r="I82" s="3">
        <v>2365478990</v>
      </c>
      <c r="J82" s="3" t="s">
        <v>17</v>
      </c>
      <c r="K82" s="3" t="s">
        <v>18</v>
      </c>
      <c r="L82" s="3" t="s">
        <v>816</v>
      </c>
      <c r="M82" t="s">
        <v>1116</v>
      </c>
    </row>
    <row r="83" spans="1:13" x14ac:dyDescent="0.25">
      <c r="A83" s="3" t="s">
        <v>397</v>
      </c>
      <c r="B83" t="s">
        <v>617</v>
      </c>
      <c r="C83" t="s">
        <v>101</v>
      </c>
      <c r="D83" s="3" t="s">
        <v>15</v>
      </c>
      <c r="E83" s="3" t="s">
        <v>316</v>
      </c>
      <c r="F83" s="4">
        <v>1</v>
      </c>
      <c r="G83">
        <v>9994751086</v>
      </c>
      <c r="H83" t="s">
        <v>674</v>
      </c>
      <c r="I83" s="3">
        <v>2365478991</v>
      </c>
      <c r="J83" s="3" t="s">
        <v>17</v>
      </c>
      <c r="K83" s="3" t="s">
        <v>18</v>
      </c>
      <c r="L83" s="3" t="s">
        <v>817</v>
      </c>
      <c r="M83" t="s">
        <v>1117</v>
      </c>
    </row>
    <row r="84" spans="1:13" x14ac:dyDescent="0.25">
      <c r="A84" s="3" t="s">
        <v>398</v>
      </c>
      <c r="B84" t="s">
        <v>617</v>
      </c>
      <c r="C84" t="s">
        <v>102</v>
      </c>
      <c r="D84" s="3" t="s">
        <v>15</v>
      </c>
      <c r="E84" s="3" t="s">
        <v>316</v>
      </c>
      <c r="F84" s="4">
        <v>1</v>
      </c>
      <c r="G84">
        <v>9095542186</v>
      </c>
      <c r="H84" t="s">
        <v>668</v>
      </c>
      <c r="I84" s="3">
        <v>2365478992</v>
      </c>
      <c r="J84" s="3" t="s">
        <v>17</v>
      </c>
      <c r="K84" s="3" t="s">
        <v>18</v>
      </c>
      <c r="L84" s="3" t="s">
        <v>818</v>
      </c>
      <c r="M84" t="s">
        <v>1118</v>
      </c>
    </row>
    <row r="85" spans="1:13" x14ac:dyDescent="0.25">
      <c r="A85" s="3" t="s">
        <v>399</v>
      </c>
      <c r="B85" t="s">
        <v>617</v>
      </c>
      <c r="C85" t="s">
        <v>103</v>
      </c>
      <c r="D85" s="3" t="s">
        <v>15</v>
      </c>
      <c r="E85" s="3" t="s">
        <v>316</v>
      </c>
      <c r="F85" s="4">
        <v>1</v>
      </c>
      <c r="G85">
        <v>9486776778</v>
      </c>
      <c r="H85" t="s">
        <v>668</v>
      </c>
      <c r="I85" s="3">
        <v>2365478993</v>
      </c>
      <c r="J85" s="3" t="s">
        <v>17</v>
      </c>
      <c r="K85" s="3" t="s">
        <v>18</v>
      </c>
      <c r="L85" s="3" t="s">
        <v>819</v>
      </c>
      <c r="M85" t="s">
        <v>1119</v>
      </c>
    </row>
    <row r="86" spans="1:13" x14ac:dyDescent="0.25">
      <c r="A86" s="3" t="s">
        <v>400</v>
      </c>
      <c r="B86" t="s">
        <v>617</v>
      </c>
      <c r="C86" t="s">
        <v>104</v>
      </c>
      <c r="D86" s="3" t="s">
        <v>15</v>
      </c>
      <c r="E86" s="3" t="s">
        <v>316</v>
      </c>
      <c r="F86" s="4">
        <v>1</v>
      </c>
      <c r="G86">
        <v>8760513252</v>
      </c>
      <c r="H86" t="s">
        <v>675</v>
      </c>
      <c r="I86" s="3">
        <v>2365478994</v>
      </c>
      <c r="J86" s="3" t="s">
        <v>17</v>
      </c>
      <c r="K86" s="3" t="s">
        <v>18</v>
      </c>
      <c r="L86" s="3" t="s">
        <v>820</v>
      </c>
      <c r="M86" t="s">
        <v>1120</v>
      </c>
    </row>
    <row r="87" spans="1:13" x14ac:dyDescent="0.25">
      <c r="A87" s="3" t="s">
        <v>401</v>
      </c>
      <c r="B87" t="s">
        <v>617</v>
      </c>
      <c r="C87" t="s">
        <v>105</v>
      </c>
      <c r="D87" s="3" t="s">
        <v>15</v>
      </c>
      <c r="E87" s="3" t="s">
        <v>316</v>
      </c>
      <c r="F87" s="4">
        <v>1</v>
      </c>
      <c r="G87">
        <v>8144439049</v>
      </c>
      <c r="H87" t="s">
        <v>675</v>
      </c>
      <c r="I87" s="3">
        <v>2365478995</v>
      </c>
      <c r="J87" s="3" t="s">
        <v>17</v>
      </c>
      <c r="K87" s="3" t="s">
        <v>18</v>
      </c>
      <c r="L87" s="3" t="s">
        <v>821</v>
      </c>
      <c r="M87" t="s">
        <v>1121</v>
      </c>
    </row>
    <row r="88" spans="1:13" x14ac:dyDescent="0.25">
      <c r="A88" s="3" t="s">
        <v>402</v>
      </c>
      <c r="B88" t="s">
        <v>617</v>
      </c>
      <c r="C88" t="s">
        <v>106</v>
      </c>
      <c r="D88" s="3" t="s">
        <v>15</v>
      </c>
      <c r="E88" s="3" t="s">
        <v>316</v>
      </c>
      <c r="F88" s="4">
        <v>1</v>
      </c>
      <c r="G88">
        <v>9500565001</v>
      </c>
      <c r="H88" t="s">
        <v>676</v>
      </c>
      <c r="I88" s="3">
        <v>2365478996</v>
      </c>
      <c r="J88" s="3" t="s">
        <v>17</v>
      </c>
      <c r="K88" s="3" t="s">
        <v>18</v>
      </c>
      <c r="L88" s="3" t="s">
        <v>822</v>
      </c>
      <c r="M88" t="s">
        <v>1122</v>
      </c>
    </row>
    <row r="89" spans="1:13" x14ac:dyDescent="0.25">
      <c r="A89" s="3" t="s">
        <v>403</v>
      </c>
      <c r="B89" t="s">
        <v>617</v>
      </c>
      <c r="C89" t="s">
        <v>107</v>
      </c>
      <c r="D89" s="3" t="s">
        <v>15</v>
      </c>
      <c r="E89" s="3" t="s">
        <v>316</v>
      </c>
      <c r="F89" s="4">
        <v>1</v>
      </c>
      <c r="G89">
        <v>8754988622</v>
      </c>
      <c r="H89" t="s">
        <v>677</v>
      </c>
      <c r="I89" s="3">
        <v>2365478997</v>
      </c>
      <c r="J89" s="3" t="s">
        <v>17</v>
      </c>
      <c r="K89" s="3" t="s">
        <v>18</v>
      </c>
      <c r="L89" s="3" t="s">
        <v>823</v>
      </c>
      <c r="M89" t="s">
        <v>1123</v>
      </c>
    </row>
    <row r="90" spans="1:13" x14ac:dyDescent="0.25">
      <c r="A90" s="3" t="s">
        <v>404</v>
      </c>
      <c r="B90" t="s">
        <v>617</v>
      </c>
      <c r="C90" t="s">
        <v>72</v>
      </c>
      <c r="D90" s="3" t="s">
        <v>15</v>
      </c>
      <c r="E90" s="3" t="s">
        <v>316</v>
      </c>
      <c r="F90" s="4">
        <v>1</v>
      </c>
      <c r="G90">
        <v>9788580006</v>
      </c>
      <c r="H90" t="s">
        <v>675</v>
      </c>
      <c r="I90" s="3">
        <v>2365478998</v>
      </c>
      <c r="J90" s="3" t="s">
        <v>17</v>
      </c>
      <c r="K90" s="3" t="s">
        <v>18</v>
      </c>
      <c r="L90" s="3" t="s">
        <v>824</v>
      </c>
      <c r="M90" t="s">
        <v>1124</v>
      </c>
    </row>
    <row r="91" spans="1:13" x14ac:dyDescent="0.25">
      <c r="A91" s="3" t="s">
        <v>405</v>
      </c>
      <c r="B91" t="s">
        <v>617</v>
      </c>
      <c r="C91" t="s">
        <v>108</v>
      </c>
      <c r="D91" s="3" t="s">
        <v>15</v>
      </c>
      <c r="E91" s="3" t="s">
        <v>316</v>
      </c>
      <c r="F91" s="4">
        <v>1</v>
      </c>
      <c r="G91">
        <v>9994833455</v>
      </c>
      <c r="H91" t="s">
        <v>633</v>
      </c>
      <c r="I91" s="3">
        <v>2365478999</v>
      </c>
      <c r="J91" s="3" t="s">
        <v>17</v>
      </c>
      <c r="K91" s="3" t="s">
        <v>18</v>
      </c>
      <c r="L91" s="3" t="s">
        <v>825</v>
      </c>
      <c r="M91" t="s">
        <v>1125</v>
      </c>
    </row>
    <row r="92" spans="1:13" x14ac:dyDescent="0.25">
      <c r="A92" s="3" t="s">
        <v>406</v>
      </c>
      <c r="B92" t="s">
        <v>617</v>
      </c>
      <c r="C92" t="s">
        <v>109</v>
      </c>
      <c r="D92" s="3" t="s">
        <v>15</v>
      </c>
      <c r="E92" s="3" t="s">
        <v>316</v>
      </c>
      <c r="F92" s="4">
        <v>1</v>
      </c>
      <c r="G92">
        <v>9894646291</v>
      </c>
      <c r="H92" t="s">
        <v>633</v>
      </c>
      <c r="I92" s="3">
        <v>2365479000</v>
      </c>
      <c r="J92" s="3" t="s">
        <v>17</v>
      </c>
      <c r="K92" s="3" t="s">
        <v>18</v>
      </c>
      <c r="L92" s="3" t="s">
        <v>826</v>
      </c>
      <c r="M92" t="s">
        <v>1126</v>
      </c>
    </row>
    <row r="93" spans="1:13" x14ac:dyDescent="0.25">
      <c r="A93" s="3" t="s">
        <v>407</v>
      </c>
      <c r="B93" t="s">
        <v>617</v>
      </c>
      <c r="C93" t="s">
        <v>110</v>
      </c>
      <c r="D93" s="3" t="s">
        <v>15</v>
      </c>
      <c r="E93" s="3" t="s">
        <v>316</v>
      </c>
      <c r="F93" s="4">
        <v>1</v>
      </c>
      <c r="G93">
        <v>9787573541</v>
      </c>
      <c r="H93" t="s">
        <v>678</v>
      </c>
      <c r="I93" s="3">
        <v>2365479001</v>
      </c>
      <c r="J93" s="3" t="s">
        <v>17</v>
      </c>
      <c r="K93" s="3" t="s">
        <v>18</v>
      </c>
      <c r="L93" s="3" t="s">
        <v>827</v>
      </c>
      <c r="M93" t="s">
        <v>1127</v>
      </c>
    </row>
    <row r="94" spans="1:13" x14ac:dyDescent="0.25">
      <c r="A94" s="3" t="s">
        <v>408</v>
      </c>
      <c r="B94" t="s">
        <v>617</v>
      </c>
      <c r="C94" t="s">
        <v>111</v>
      </c>
      <c r="D94" s="3" t="s">
        <v>15</v>
      </c>
      <c r="E94" s="3" t="s">
        <v>316</v>
      </c>
      <c r="F94" s="4">
        <v>1</v>
      </c>
      <c r="G94">
        <v>9443479080</v>
      </c>
      <c r="H94" t="s">
        <v>679</v>
      </c>
      <c r="I94" s="3">
        <v>2365479002</v>
      </c>
      <c r="J94" s="3" t="s">
        <v>17</v>
      </c>
      <c r="K94" s="3" t="s">
        <v>18</v>
      </c>
      <c r="L94" s="3" t="s">
        <v>828</v>
      </c>
      <c r="M94" t="s">
        <v>1128</v>
      </c>
    </row>
    <row r="95" spans="1:13" x14ac:dyDescent="0.25">
      <c r="A95" s="3" t="s">
        <v>409</v>
      </c>
      <c r="B95" t="s">
        <v>617</v>
      </c>
      <c r="C95" t="s">
        <v>112</v>
      </c>
      <c r="D95" s="3" t="s">
        <v>15</v>
      </c>
      <c r="E95" s="3" t="s">
        <v>316</v>
      </c>
      <c r="F95" s="4">
        <v>1</v>
      </c>
      <c r="G95">
        <v>9994540037</v>
      </c>
      <c r="H95" t="s">
        <v>680</v>
      </c>
      <c r="I95" s="3">
        <v>2365479003</v>
      </c>
      <c r="J95" s="3" t="s">
        <v>17</v>
      </c>
      <c r="K95" s="3" t="s">
        <v>18</v>
      </c>
      <c r="L95" s="3" t="s">
        <v>829</v>
      </c>
      <c r="M95" t="s">
        <v>1129</v>
      </c>
    </row>
    <row r="96" spans="1:13" x14ac:dyDescent="0.25">
      <c r="A96" s="3" t="s">
        <v>410</v>
      </c>
      <c r="B96" t="s">
        <v>617</v>
      </c>
      <c r="C96" t="s">
        <v>113</v>
      </c>
      <c r="D96" s="3" t="s">
        <v>15</v>
      </c>
      <c r="E96" s="3" t="s">
        <v>316</v>
      </c>
      <c r="F96" s="4">
        <v>1</v>
      </c>
      <c r="G96">
        <v>9500338451</v>
      </c>
      <c r="H96" t="s">
        <v>681</v>
      </c>
      <c r="I96" s="3">
        <v>2365479004</v>
      </c>
      <c r="J96" s="3" t="s">
        <v>17</v>
      </c>
      <c r="K96" s="3" t="s">
        <v>18</v>
      </c>
      <c r="L96" s="3" t="s">
        <v>830</v>
      </c>
      <c r="M96" t="s">
        <v>1130</v>
      </c>
    </row>
    <row r="97" spans="1:13" x14ac:dyDescent="0.25">
      <c r="A97" s="3" t="s">
        <v>411</v>
      </c>
      <c r="B97" t="s">
        <v>617</v>
      </c>
      <c r="C97" t="s">
        <v>114</v>
      </c>
      <c r="D97" s="3" t="s">
        <v>15</v>
      </c>
      <c r="E97" s="3" t="s">
        <v>316</v>
      </c>
      <c r="F97" s="4">
        <v>1</v>
      </c>
      <c r="G97">
        <v>9677920413</v>
      </c>
      <c r="H97" t="s">
        <v>682</v>
      </c>
      <c r="I97" s="3">
        <v>2365479005</v>
      </c>
      <c r="J97" s="3" t="s">
        <v>17</v>
      </c>
      <c r="K97" s="3" t="s">
        <v>18</v>
      </c>
      <c r="L97" s="3" t="s">
        <v>831</v>
      </c>
      <c r="M97" t="s">
        <v>1131</v>
      </c>
    </row>
    <row r="98" spans="1:13" x14ac:dyDescent="0.25">
      <c r="A98" s="3" t="s">
        <v>412</v>
      </c>
      <c r="B98" t="s">
        <v>617</v>
      </c>
      <c r="C98" t="s">
        <v>115</v>
      </c>
      <c r="D98" s="3" t="s">
        <v>15</v>
      </c>
      <c r="E98" s="3" t="s">
        <v>316</v>
      </c>
      <c r="F98" s="4">
        <v>1</v>
      </c>
      <c r="G98">
        <v>9578817663</v>
      </c>
      <c r="H98" t="s">
        <v>630</v>
      </c>
      <c r="I98" s="3">
        <v>2365479006</v>
      </c>
      <c r="J98" s="3" t="s">
        <v>17</v>
      </c>
      <c r="K98" s="3" t="s">
        <v>18</v>
      </c>
      <c r="L98" s="3" t="s">
        <v>832</v>
      </c>
      <c r="M98" t="s">
        <v>1132</v>
      </c>
    </row>
    <row r="99" spans="1:13" x14ac:dyDescent="0.25">
      <c r="A99" s="3" t="s">
        <v>413</v>
      </c>
      <c r="B99" t="s">
        <v>617</v>
      </c>
      <c r="C99" t="s">
        <v>116</v>
      </c>
      <c r="D99" s="3" t="s">
        <v>15</v>
      </c>
      <c r="E99" s="3" t="s">
        <v>316</v>
      </c>
      <c r="F99" s="4">
        <v>1</v>
      </c>
      <c r="G99">
        <v>9842226752</v>
      </c>
      <c r="H99" t="s">
        <v>683</v>
      </c>
      <c r="I99" s="3">
        <v>2365479007</v>
      </c>
      <c r="J99" s="3" t="s">
        <v>17</v>
      </c>
      <c r="K99" s="3" t="s">
        <v>18</v>
      </c>
      <c r="L99" s="3" t="s">
        <v>833</v>
      </c>
      <c r="M99" t="s">
        <v>1133</v>
      </c>
    </row>
    <row r="100" spans="1:13" x14ac:dyDescent="0.25">
      <c r="A100" s="3" t="s">
        <v>414</v>
      </c>
      <c r="B100" t="s">
        <v>617</v>
      </c>
      <c r="C100" t="s">
        <v>117</v>
      </c>
      <c r="D100" s="3" t="s">
        <v>15</v>
      </c>
      <c r="E100" s="3" t="s">
        <v>316</v>
      </c>
      <c r="F100" s="4">
        <v>1</v>
      </c>
      <c r="G100">
        <v>9698164165</v>
      </c>
      <c r="H100" t="s">
        <v>681</v>
      </c>
      <c r="I100" s="3">
        <v>2365479008</v>
      </c>
      <c r="J100" s="3" t="s">
        <v>17</v>
      </c>
      <c r="K100" s="3" t="s">
        <v>18</v>
      </c>
      <c r="L100" s="3" t="s">
        <v>834</v>
      </c>
      <c r="M100" t="s">
        <v>1134</v>
      </c>
    </row>
    <row r="101" spans="1:13" x14ac:dyDescent="0.25">
      <c r="A101" s="3" t="s">
        <v>415</v>
      </c>
      <c r="B101" t="s">
        <v>617</v>
      </c>
      <c r="C101" t="s">
        <v>118</v>
      </c>
      <c r="D101" s="3" t="s">
        <v>15</v>
      </c>
      <c r="E101" s="3" t="s">
        <v>316</v>
      </c>
      <c r="F101" s="4">
        <v>1</v>
      </c>
      <c r="G101">
        <v>9942954518</v>
      </c>
      <c r="H101" t="s">
        <v>633</v>
      </c>
      <c r="I101" s="3">
        <v>2365479009</v>
      </c>
      <c r="J101" s="3" t="s">
        <v>17</v>
      </c>
      <c r="K101" s="3" t="s">
        <v>18</v>
      </c>
      <c r="L101" s="3" t="s">
        <v>835</v>
      </c>
      <c r="M101" t="s">
        <v>1135</v>
      </c>
    </row>
    <row r="102" spans="1:13" x14ac:dyDescent="0.25">
      <c r="A102" s="3" t="s">
        <v>416</v>
      </c>
      <c r="B102" t="s">
        <v>617</v>
      </c>
      <c r="C102" t="s">
        <v>119</v>
      </c>
      <c r="D102" s="3" t="s">
        <v>15</v>
      </c>
      <c r="E102" s="3" t="s">
        <v>316</v>
      </c>
      <c r="F102" s="4">
        <v>1</v>
      </c>
      <c r="G102">
        <v>9659076517</v>
      </c>
      <c r="H102" t="s">
        <v>684</v>
      </c>
      <c r="I102" s="3">
        <v>2365479010</v>
      </c>
      <c r="J102" s="3" t="s">
        <v>17</v>
      </c>
      <c r="K102" s="3" t="s">
        <v>18</v>
      </c>
      <c r="L102" s="3" t="s">
        <v>836</v>
      </c>
      <c r="M102" t="s">
        <v>1136</v>
      </c>
    </row>
    <row r="103" spans="1:13" x14ac:dyDescent="0.25">
      <c r="A103" s="3" t="s">
        <v>417</v>
      </c>
      <c r="B103" t="s">
        <v>617</v>
      </c>
      <c r="C103" t="s">
        <v>120</v>
      </c>
      <c r="D103" s="3" t="s">
        <v>15</v>
      </c>
      <c r="E103" s="3" t="s">
        <v>316</v>
      </c>
      <c r="F103" s="4">
        <v>1</v>
      </c>
      <c r="G103">
        <v>9486136263</v>
      </c>
      <c r="H103" t="s">
        <v>664</v>
      </c>
      <c r="I103" s="3">
        <v>2365479011</v>
      </c>
      <c r="J103" s="3" t="s">
        <v>17</v>
      </c>
      <c r="K103" s="3" t="s">
        <v>18</v>
      </c>
      <c r="L103" s="3" t="s">
        <v>837</v>
      </c>
      <c r="M103" t="s">
        <v>1137</v>
      </c>
    </row>
    <row r="104" spans="1:13" x14ac:dyDescent="0.25">
      <c r="A104" s="3" t="s">
        <v>418</v>
      </c>
      <c r="B104" t="s">
        <v>617</v>
      </c>
      <c r="C104" t="s">
        <v>121</v>
      </c>
      <c r="D104" s="3" t="s">
        <v>15</v>
      </c>
      <c r="E104" s="3" t="s">
        <v>316</v>
      </c>
      <c r="F104" s="4">
        <v>1</v>
      </c>
      <c r="G104">
        <v>9843642056</v>
      </c>
      <c r="H104" t="s">
        <v>685</v>
      </c>
      <c r="I104" s="3">
        <v>2365479012</v>
      </c>
      <c r="J104" s="3" t="s">
        <v>17</v>
      </c>
      <c r="K104" s="3" t="s">
        <v>18</v>
      </c>
      <c r="L104" s="3" t="s">
        <v>838</v>
      </c>
      <c r="M104" t="s">
        <v>1138</v>
      </c>
    </row>
    <row r="105" spans="1:13" x14ac:dyDescent="0.25">
      <c r="A105" s="3" t="s">
        <v>419</v>
      </c>
      <c r="B105" t="s">
        <v>617</v>
      </c>
      <c r="C105" t="s">
        <v>122</v>
      </c>
      <c r="D105" s="3" t="s">
        <v>15</v>
      </c>
      <c r="E105" s="3" t="s">
        <v>316</v>
      </c>
      <c r="F105" s="4">
        <v>1</v>
      </c>
      <c r="G105">
        <v>9894718251</v>
      </c>
      <c r="H105" t="s">
        <v>686</v>
      </c>
      <c r="I105" s="3">
        <v>2365479013</v>
      </c>
      <c r="J105" s="3" t="s">
        <v>17</v>
      </c>
      <c r="K105" s="3" t="s">
        <v>18</v>
      </c>
      <c r="L105" s="3" t="s">
        <v>839</v>
      </c>
      <c r="M105" t="s">
        <v>1139</v>
      </c>
    </row>
    <row r="106" spans="1:13" x14ac:dyDescent="0.25">
      <c r="A106" s="3" t="s">
        <v>420</v>
      </c>
      <c r="B106" t="s">
        <v>617</v>
      </c>
      <c r="C106" t="s">
        <v>123</v>
      </c>
      <c r="D106" s="3" t="s">
        <v>15</v>
      </c>
      <c r="E106" s="3" t="s">
        <v>316</v>
      </c>
      <c r="F106" s="4">
        <v>1</v>
      </c>
      <c r="G106">
        <v>9095305604</v>
      </c>
      <c r="H106" t="s">
        <v>687</v>
      </c>
      <c r="I106" s="3">
        <v>2365479014</v>
      </c>
      <c r="J106" s="3" t="s">
        <v>17</v>
      </c>
      <c r="K106" s="3" t="s">
        <v>18</v>
      </c>
      <c r="L106" s="3" t="s">
        <v>840</v>
      </c>
      <c r="M106" t="s">
        <v>1140</v>
      </c>
    </row>
    <row r="107" spans="1:13" x14ac:dyDescent="0.25">
      <c r="A107" s="3" t="s">
        <v>421</v>
      </c>
      <c r="B107" t="s">
        <v>617</v>
      </c>
      <c r="C107" t="s">
        <v>124</v>
      </c>
      <c r="D107" s="3" t="s">
        <v>15</v>
      </c>
      <c r="E107" s="3" t="s">
        <v>316</v>
      </c>
      <c r="F107" s="4">
        <v>1</v>
      </c>
      <c r="G107">
        <v>9750017724</v>
      </c>
      <c r="H107" t="s">
        <v>675</v>
      </c>
      <c r="I107" s="3">
        <v>2365479015</v>
      </c>
      <c r="J107" s="3" t="s">
        <v>17</v>
      </c>
      <c r="K107" s="3" t="s">
        <v>18</v>
      </c>
      <c r="L107" s="3" t="s">
        <v>841</v>
      </c>
      <c r="M107" t="s">
        <v>1141</v>
      </c>
    </row>
    <row r="108" spans="1:13" x14ac:dyDescent="0.25">
      <c r="A108" s="3" t="s">
        <v>422</v>
      </c>
      <c r="B108" t="s">
        <v>617</v>
      </c>
      <c r="C108" t="s">
        <v>125</v>
      </c>
      <c r="D108" s="3" t="s">
        <v>15</v>
      </c>
      <c r="E108" s="3" t="s">
        <v>316</v>
      </c>
      <c r="F108" s="4">
        <v>1</v>
      </c>
      <c r="G108">
        <v>9994153903</v>
      </c>
      <c r="H108" t="s">
        <v>688</v>
      </c>
      <c r="I108" s="3">
        <v>2365479016</v>
      </c>
      <c r="J108" s="3" t="s">
        <v>17</v>
      </c>
      <c r="K108" s="3" t="s">
        <v>18</v>
      </c>
      <c r="L108" s="3" t="s">
        <v>842</v>
      </c>
      <c r="M108" t="s">
        <v>1142</v>
      </c>
    </row>
    <row r="109" spans="1:13" x14ac:dyDescent="0.25">
      <c r="A109" s="3" t="s">
        <v>423</v>
      </c>
      <c r="B109" t="s">
        <v>617</v>
      </c>
      <c r="C109" t="s">
        <v>126</v>
      </c>
      <c r="D109" s="3" t="s">
        <v>15</v>
      </c>
      <c r="E109" s="3" t="s">
        <v>316</v>
      </c>
      <c r="F109" s="4">
        <v>1</v>
      </c>
      <c r="G109">
        <v>8678997399</v>
      </c>
      <c r="H109" t="s">
        <v>644</v>
      </c>
      <c r="I109" s="3">
        <v>2365479017</v>
      </c>
      <c r="J109" s="3" t="s">
        <v>17</v>
      </c>
      <c r="K109" s="3" t="s">
        <v>18</v>
      </c>
      <c r="L109" s="3" t="s">
        <v>843</v>
      </c>
      <c r="M109" t="s">
        <v>1143</v>
      </c>
    </row>
    <row r="110" spans="1:13" x14ac:dyDescent="0.25">
      <c r="A110" s="3" t="s">
        <v>424</v>
      </c>
      <c r="B110" t="s">
        <v>617</v>
      </c>
      <c r="C110" t="s">
        <v>127</v>
      </c>
      <c r="D110" s="3" t="s">
        <v>15</v>
      </c>
      <c r="E110" s="3" t="s">
        <v>316</v>
      </c>
      <c r="F110" s="4">
        <v>1</v>
      </c>
      <c r="G110">
        <v>9786544433</v>
      </c>
      <c r="H110" t="s">
        <v>689</v>
      </c>
      <c r="I110" s="3">
        <v>2365479018</v>
      </c>
      <c r="J110" s="3" t="s">
        <v>17</v>
      </c>
      <c r="K110" s="3" t="s">
        <v>18</v>
      </c>
      <c r="L110" s="3" t="s">
        <v>844</v>
      </c>
      <c r="M110" t="s">
        <v>1144</v>
      </c>
    </row>
    <row r="111" spans="1:13" x14ac:dyDescent="0.25">
      <c r="A111" s="3" t="s">
        <v>425</v>
      </c>
      <c r="B111" t="s">
        <v>617</v>
      </c>
      <c r="C111" t="s">
        <v>128</v>
      </c>
      <c r="D111" s="3" t="s">
        <v>15</v>
      </c>
      <c r="E111" s="3" t="s">
        <v>316</v>
      </c>
      <c r="F111" s="4">
        <v>1</v>
      </c>
      <c r="G111">
        <v>8248870517</v>
      </c>
      <c r="H111" t="s">
        <v>683</v>
      </c>
      <c r="I111" s="3">
        <v>2365479019</v>
      </c>
      <c r="J111" s="3" t="s">
        <v>17</v>
      </c>
      <c r="K111" s="3" t="s">
        <v>18</v>
      </c>
      <c r="L111" s="3" t="s">
        <v>845</v>
      </c>
      <c r="M111" t="s">
        <v>1145</v>
      </c>
    </row>
    <row r="112" spans="1:13" x14ac:dyDescent="0.25">
      <c r="A112" s="3" t="s">
        <v>426</v>
      </c>
      <c r="B112" t="s">
        <v>617</v>
      </c>
      <c r="C112" t="s">
        <v>129</v>
      </c>
      <c r="D112" s="3" t="s">
        <v>15</v>
      </c>
      <c r="E112" s="3" t="s">
        <v>316</v>
      </c>
      <c r="F112" s="4">
        <v>1</v>
      </c>
      <c r="G112">
        <v>9994678782</v>
      </c>
      <c r="H112" t="s">
        <v>633</v>
      </c>
      <c r="I112" s="3">
        <v>2365479020</v>
      </c>
      <c r="J112" s="3" t="s">
        <v>17</v>
      </c>
      <c r="K112" s="3" t="s">
        <v>18</v>
      </c>
      <c r="L112" s="3" t="s">
        <v>846</v>
      </c>
      <c r="M112" t="s">
        <v>1146</v>
      </c>
    </row>
    <row r="113" spans="1:13" x14ac:dyDescent="0.25">
      <c r="A113" s="3" t="s">
        <v>427</v>
      </c>
      <c r="B113" t="s">
        <v>617</v>
      </c>
      <c r="C113" t="s">
        <v>130</v>
      </c>
      <c r="D113" s="3" t="s">
        <v>15</v>
      </c>
      <c r="E113" s="3" t="s">
        <v>316</v>
      </c>
      <c r="F113" s="4">
        <v>1</v>
      </c>
      <c r="G113">
        <v>9994394095</v>
      </c>
      <c r="H113" t="s">
        <v>633</v>
      </c>
      <c r="I113" s="3">
        <v>2365479021</v>
      </c>
      <c r="J113" s="3" t="s">
        <v>17</v>
      </c>
      <c r="K113" s="3" t="s">
        <v>18</v>
      </c>
      <c r="L113" s="3" t="s">
        <v>847</v>
      </c>
      <c r="M113" t="s">
        <v>1147</v>
      </c>
    </row>
    <row r="114" spans="1:13" x14ac:dyDescent="0.25">
      <c r="A114" s="3" t="s">
        <v>428</v>
      </c>
      <c r="B114" t="s">
        <v>617</v>
      </c>
      <c r="C114" t="s">
        <v>131</v>
      </c>
      <c r="D114" s="3" t="s">
        <v>15</v>
      </c>
      <c r="E114" s="3" t="s">
        <v>316</v>
      </c>
      <c r="F114" s="4">
        <v>1</v>
      </c>
      <c r="G114">
        <v>9095745703</v>
      </c>
      <c r="H114" t="s">
        <v>633</v>
      </c>
      <c r="I114" s="3">
        <v>2365479022</v>
      </c>
      <c r="J114" s="3" t="s">
        <v>17</v>
      </c>
      <c r="K114" s="3" t="s">
        <v>18</v>
      </c>
      <c r="L114" s="3" t="s">
        <v>848</v>
      </c>
      <c r="M114" t="s">
        <v>1148</v>
      </c>
    </row>
    <row r="115" spans="1:13" x14ac:dyDescent="0.25">
      <c r="A115" s="3" t="s">
        <v>429</v>
      </c>
      <c r="B115" t="s">
        <v>617</v>
      </c>
      <c r="C115" t="s">
        <v>132</v>
      </c>
      <c r="D115" s="3" t="s">
        <v>15</v>
      </c>
      <c r="E115" s="3" t="s">
        <v>316</v>
      </c>
      <c r="F115" s="4">
        <v>1</v>
      </c>
      <c r="G115">
        <v>9080263080</v>
      </c>
      <c r="H115" t="s">
        <v>662</v>
      </c>
      <c r="I115" s="3">
        <v>2365479023</v>
      </c>
      <c r="J115" s="3" t="s">
        <v>17</v>
      </c>
      <c r="K115" s="3" t="s">
        <v>18</v>
      </c>
      <c r="L115" s="3" t="s">
        <v>849</v>
      </c>
      <c r="M115" t="s">
        <v>1149</v>
      </c>
    </row>
    <row r="116" spans="1:13" x14ac:dyDescent="0.25">
      <c r="A116" s="3" t="s">
        <v>430</v>
      </c>
      <c r="B116" t="s">
        <v>617</v>
      </c>
      <c r="C116" t="s">
        <v>133</v>
      </c>
      <c r="D116" s="3" t="s">
        <v>15</v>
      </c>
      <c r="E116" s="3" t="s">
        <v>316</v>
      </c>
      <c r="F116" s="4">
        <v>1</v>
      </c>
      <c r="G116">
        <v>9047592434</v>
      </c>
      <c r="H116" t="s">
        <v>647</v>
      </c>
      <c r="I116" s="3">
        <v>2365479024</v>
      </c>
      <c r="J116" s="3" t="s">
        <v>17</v>
      </c>
      <c r="K116" s="3" t="s">
        <v>18</v>
      </c>
      <c r="L116" s="3" t="s">
        <v>850</v>
      </c>
      <c r="M116" t="s">
        <v>1150</v>
      </c>
    </row>
    <row r="117" spans="1:13" x14ac:dyDescent="0.25">
      <c r="A117" s="3" t="s">
        <v>431</v>
      </c>
      <c r="B117" t="s">
        <v>617</v>
      </c>
      <c r="C117" t="s">
        <v>134</v>
      </c>
      <c r="D117" s="3" t="s">
        <v>15</v>
      </c>
      <c r="E117" s="3" t="s">
        <v>316</v>
      </c>
      <c r="F117" s="4">
        <v>1</v>
      </c>
      <c r="G117">
        <v>9566351566</v>
      </c>
      <c r="H117" t="s">
        <v>690</v>
      </c>
      <c r="I117" s="3">
        <v>2365479025</v>
      </c>
      <c r="J117" s="3" t="s">
        <v>17</v>
      </c>
      <c r="K117" s="3" t="s">
        <v>18</v>
      </c>
      <c r="L117" s="3" t="s">
        <v>851</v>
      </c>
      <c r="M117" t="s">
        <v>1151</v>
      </c>
    </row>
    <row r="118" spans="1:13" x14ac:dyDescent="0.25">
      <c r="A118" s="3" t="s">
        <v>432</v>
      </c>
      <c r="B118" t="s">
        <v>617</v>
      </c>
      <c r="C118" t="s">
        <v>135</v>
      </c>
      <c r="D118" s="3" t="s">
        <v>15</v>
      </c>
      <c r="E118" s="3" t="s">
        <v>316</v>
      </c>
      <c r="F118" s="4">
        <v>1</v>
      </c>
      <c r="G118">
        <v>9677961614</v>
      </c>
      <c r="H118" t="s">
        <v>691</v>
      </c>
      <c r="I118" s="3">
        <v>2365479026</v>
      </c>
      <c r="J118" s="3" t="s">
        <v>17</v>
      </c>
      <c r="K118" s="3" t="s">
        <v>18</v>
      </c>
      <c r="L118" s="3" t="s">
        <v>852</v>
      </c>
      <c r="M118" t="s">
        <v>1152</v>
      </c>
    </row>
    <row r="119" spans="1:13" x14ac:dyDescent="0.25">
      <c r="A119" s="3" t="s">
        <v>433</v>
      </c>
      <c r="B119" t="s">
        <v>617</v>
      </c>
      <c r="C119" t="s">
        <v>136</v>
      </c>
      <c r="D119" s="3" t="s">
        <v>15</v>
      </c>
      <c r="E119" s="3" t="s">
        <v>316</v>
      </c>
      <c r="F119" s="4">
        <v>1</v>
      </c>
      <c r="G119">
        <v>9894008204</v>
      </c>
      <c r="H119" t="s">
        <v>692</v>
      </c>
      <c r="I119" s="3">
        <v>2365479027</v>
      </c>
      <c r="J119" s="3" t="s">
        <v>17</v>
      </c>
      <c r="K119" s="3" t="s">
        <v>18</v>
      </c>
      <c r="L119" s="3" t="s">
        <v>853</v>
      </c>
      <c r="M119" t="s">
        <v>1153</v>
      </c>
    </row>
    <row r="120" spans="1:13" x14ac:dyDescent="0.25">
      <c r="A120" s="3" t="s">
        <v>434</v>
      </c>
      <c r="B120" t="s">
        <v>617</v>
      </c>
      <c r="C120" t="s">
        <v>137</v>
      </c>
      <c r="D120" s="3" t="s">
        <v>15</v>
      </c>
      <c r="E120" s="3" t="s">
        <v>316</v>
      </c>
      <c r="F120" s="4">
        <v>1</v>
      </c>
      <c r="G120">
        <v>7010055120</v>
      </c>
      <c r="H120" t="s">
        <v>693</v>
      </c>
      <c r="I120" s="3">
        <v>2365479028</v>
      </c>
      <c r="J120" s="3" t="s">
        <v>17</v>
      </c>
      <c r="K120" s="3" t="s">
        <v>18</v>
      </c>
      <c r="L120" s="3" t="s">
        <v>854</v>
      </c>
      <c r="M120" t="s">
        <v>1154</v>
      </c>
    </row>
    <row r="121" spans="1:13" x14ac:dyDescent="0.25">
      <c r="A121" s="3" t="s">
        <v>435</v>
      </c>
      <c r="B121" t="s">
        <v>617</v>
      </c>
      <c r="C121" t="s">
        <v>138</v>
      </c>
      <c r="D121" s="3" t="s">
        <v>15</v>
      </c>
      <c r="E121" s="3" t="s">
        <v>316</v>
      </c>
      <c r="F121" s="4">
        <v>1</v>
      </c>
      <c r="G121">
        <v>8220764367</v>
      </c>
      <c r="H121" t="s">
        <v>662</v>
      </c>
      <c r="I121" s="3">
        <v>2365479029</v>
      </c>
      <c r="J121" s="3" t="s">
        <v>17</v>
      </c>
      <c r="K121" s="3" t="s">
        <v>18</v>
      </c>
      <c r="L121" s="3" t="s">
        <v>855</v>
      </c>
      <c r="M121" t="s">
        <v>1155</v>
      </c>
    </row>
    <row r="122" spans="1:13" x14ac:dyDescent="0.25">
      <c r="A122" s="3" t="s">
        <v>436</v>
      </c>
      <c r="B122" t="s">
        <v>617</v>
      </c>
      <c r="C122" t="s">
        <v>139</v>
      </c>
      <c r="D122" s="3" t="s">
        <v>15</v>
      </c>
      <c r="E122" s="3" t="s">
        <v>316</v>
      </c>
      <c r="F122" s="4">
        <v>1</v>
      </c>
      <c r="G122">
        <v>9626873987</v>
      </c>
      <c r="H122" t="s">
        <v>694</v>
      </c>
      <c r="I122" s="3">
        <v>2365479030</v>
      </c>
      <c r="J122" s="3" t="s">
        <v>17</v>
      </c>
      <c r="K122" s="3" t="s">
        <v>18</v>
      </c>
      <c r="L122" s="3" t="s">
        <v>856</v>
      </c>
      <c r="M122" t="s">
        <v>1156</v>
      </c>
    </row>
    <row r="123" spans="1:13" x14ac:dyDescent="0.25">
      <c r="A123" s="3" t="s">
        <v>437</v>
      </c>
      <c r="B123" t="s">
        <v>617</v>
      </c>
      <c r="C123" t="s">
        <v>140</v>
      </c>
      <c r="D123" s="3" t="s">
        <v>15</v>
      </c>
      <c r="E123" s="3" t="s">
        <v>316</v>
      </c>
      <c r="F123" s="4">
        <v>1</v>
      </c>
      <c r="G123">
        <v>9659086861</v>
      </c>
      <c r="H123" t="s">
        <v>695</v>
      </c>
      <c r="I123" s="3">
        <v>2365479031</v>
      </c>
      <c r="J123" s="3" t="s">
        <v>17</v>
      </c>
      <c r="K123" s="3" t="s">
        <v>18</v>
      </c>
      <c r="L123" s="3" t="s">
        <v>857</v>
      </c>
      <c r="M123" t="s">
        <v>1157</v>
      </c>
    </row>
    <row r="124" spans="1:13" x14ac:dyDescent="0.25">
      <c r="A124" s="3" t="s">
        <v>438</v>
      </c>
      <c r="B124" t="s">
        <v>617</v>
      </c>
      <c r="C124" t="s">
        <v>141</v>
      </c>
      <c r="D124" s="3" t="s">
        <v>15</v>
      </c>
      <c r="E124" s="3" t="s">
        <v>316</v>
      </c>
      <c r="F124" s="4">
        <v>1</v>
      </c>
      <c r="G124">
        <v>9865881335</v>
      </c>
      <c r="H124" t="s">
        <v>696</v>
      </c>
      <c r="I124" s="3">
        <v>2365479032</v>
      </c>
      <c r="J124" s="3" t="s">
        <v>17</v>
      </c>
      <c r="K124" s="3" t="s">
        <v>18</v>
      </c>
      <c r="L124" s="3" t="s">
        <v>858</v>
      </c>
      <c r="M124" t="s">
        <v>1158</v>
      </c>
    </row>
    <row r="125" spans="1:13" x14ac:dyDescent="0.25">
      <c r="A125" s="3" t="s">
        <v>439</v>
      </c>
      <c r="B125" t="s">
        <v>617</v>
      </c>
      <c r="C125" t="s">
        <v>142</v>
      </c>
      <c r="D125" s="3" t="s">
        <v>15</v>
      </c>
      <c r="E125" s="3" t="s">
        <v>316</v>
      </c>
      <c r="F125" s="4">
        <v>1</v>
      </c>
      <c r="G125">
        <v>9842296728</v>
      </c>
      <c r="H125" t="s">
        <v>697</v>
      </c>
      <c r="I125" s="3">
        <v>2365479033</v>
      </c>
      <c r="J125" s="3" t="s">
        <v>17</v>
      </c>
      <c r="K125" s="3" t="s">
        <v>18</v>
      </c>
      <c r="L125" s="3" t="s">
        <v>859</v>
      </c>
      <c r="M125" t="s">
        <v>1159</v>
      </c>
    </row>
    <row r="126" spans="1:13" x14ac:dyDescent="0.25">
      <c r="A126" s="3" t="s">
        <v>440</v>
      </c>
      <c r="B126" t="s">
        <v>617</v>
      </c>
      <c r="C126" t="s">
        <v>143</v>
      </c>
      <c r="D126" s="3" t="s">
        <v>15</v>
      </c>
      <c r="E126" s="3" t="s">
        <v>316</v>
      </c>
      <c r="F126" s="4">
        <v>1</v>
      </c>
      <c r="G126">
        <v>9894783814</v>
      </c>
      <c r="H126" t="s">
        <v>668</v>
      </c>
      <c r="I126" s="3">
        <v>2365479034</v>
      </c>
      <c r="J126" s="3" t="s">
        <v>17</v>
      </c>
      <c r="K126" s="3" t="s">
        <v>18</v>
      </c>
      <c r="L126" s="3" t="s">
        <v>860</v>
      </c>
      <c r="M126" t="s">
        <v>1160</v>
      </c>
    </row>
    <row r="127" spans="1:13" x14ac:dyDescent="0.25">
      <c r="A127" s="3" t="s">
        <v>441</v>
      </c>
      <c r="B127" t="s">
        <v>617</v>
      </c>
      <c r="C127" t="s">
        <v>144</v>
      </c>
      <c r="D127" s="3" t="s">
        <v>15</v>
      </c>
      <c r="E127" s="3" t="s">
        <v>316</v>
      </c>
      <c r="F127" s="4">
        <v>1</v>
      </c>
      <c r="G127">
        <v>6379552189</v>
      </c>
      <c r="H127" t="s">
        <v>698</v>
      </c>
      <c r="I127" s="3">
        <v>2365479035</v>
      </c>
      <c r="J127" s="3" t="s">
        <v>17</v>
      </c>
      <c r="K127" s="3" t="s">
        <v>18</v>
      </c>
      <c r="L127" s="3" t="s">
        <v>861</v>
      </c>
      <c r="M127" t="s">
        <v>1161</v>
      </c>
    </row>
    <row r="128" spans="1:13" x14ac:dyDescent="0.25">
      <c r="A128" s="3" t="s">
        <v>442</v>
      </c>
      <c r="B128" t="s">
        <v>617</v>
      </c>
      <c r="C128" t="s">
        <v>145</v>
      </c>
      <c r="D128" s="3" t="s">
        <v>15</v>
      </c>
      <c r="E128" s="3" t="s">
        <v>316</v>
      </c>
      <c r="F128" s="4">
        <v>1</v>
      </c>
      <c r="G128">
        <v>9884920228</v>
      </c>
      <c r="H128" t="s">
        <v>633</v>
      </c>
      <c r="I128" s="3">
        <v>2365479036</v>
      </c>
      <c r="J128" s="3" t="s">
        <v>17</v>
      </c>
      <c r="K128" s="3" t="s">
        <v>18</v>
      </c>
      <c r="L128" s="3" t="s">
        <v>862</v>
      </c>
      <c r="M128" t="s">
        <v>1162</v>
      </c>
    </row>
    <row r="129" spans="1:13" x14ac:dyDescent="0.25">
      <c r="A129" s="3" t="s">
        <v>443</v>
      </c>
      <c r="B129" t="s">
        <v>617</v>
      </c>
      <c r="C129" t="s">
        <v>146</v>
      </c>
      <c r="D129" s="3" t="s">
        <v>15</v>
      </c>
      <c r="E129" s="3" t="s">
        <v>316</v>
      </c>
      <c r="F129" s="4">
        <v>1</v>
      </c>
      <c r="G129">
        <v>9952287353</v>
      </c>
      <c r="H129" t="s">
        <v>662</v>
      </c>
      <c r="I129" s="3">
        <v>2365479037</v>
      </c>
      <c r="J129" s="3" t="s">
        <v>17</v>
      </c>
      <c r="K129" s="3" t="s">
        <v>18</v>
      </c>
      <c r="L129" s="3" t="s">
        <v>863</v>
      </c>
      <c r="M129" t="s">
        <v>1163</v>
      </c>
    </row>
    <row r="130" spans="1:13" x14ac:dyDescent="0.25">
      <c r="A130" s="3" t="s">
        <v>444</v>
      </c>
      <c r="B130" t="s">
        <v>617</v>
      </c>
      <c r="C130" t="s">
        <v>147</v>
      </c>
      <c r="D130" s="3" t="s">
        <v>15</v>
      </c>
      <c r="E130" s="3" t="s">
        <v>316</v>
      </c>
      <c r="F130" s="4">
        <v>1</v>
      </c>
      <c r="G130">
        <v>9896595422</v>
      </c>
      <c r="H130" t="s">
        <v>699</v>
      </c>
      <c r="I130" s="3">
        <v>2365479038</v>
      </c>
      <c r="J130" s="3" t="s">
        <v>17</v>
      </c>
      <c r="K130" s="3" t="s">
        <v>18</v>
      </c>
      <c r="L130" s="3" t="s">
        <v>864</v>
      </c>
      <c r="M130" t="s">
        <v>1164</v>
      </c>
    </row>
    <row r="131" spans="1:13" x14ac:dyDescent="0.25">
      <c r="A131" s="3" t="s">
        <v>445</v>
      </c>
      <c r="B131" t="s">
        <v>617</v>
      </c>
      <c r="C131" t="s">
        <v>148</v>
      </c>
      <c r="D131" s="3" t="s">
        <v>15</v>
      </c>
      <c r="E131" s="3" t="s">
        <v>316</v>
      </c>
      <c r="F131" s="4">
        <v>1</v>
      </c>
      <c r="G131">
        <v>9791885500</v>
      </c>
      <c r="H131" t="s">
        <v>700</v>
      </c>
      <c r="I131" s="3">
        <v>2365479039</v>
      </c>
      <c r="J131" s="3" t="s">
        <v>17</v>
      </c>
      <c r="K131" s="3" t="s">
        <v>18</v>
      </c>
      <c r="L131" s="3" t="s">
        <v>865</v>
      </c>
      <c r="M131" t="s">
        <v>1165</v>
      </c>
    </row>
    <row r="132" spans="1:13" x14ac:dyDescent="0.25">
      <c r="A132" s="3" t="s">
        <v>446</v>
      </c>
      <c r="B132" t="s">
        <v>617</v>
      </c>
      <c r="C132" t="s">
        <v>121</v>
      </c>
      <c r="D132" s="3" t="s">
        <v>15</v>
      </c>
      <c r="E132" s="3" t="s">
        <v>316</v>
      </c>
      <c r="F132" s="4">
        <v>1</v>
      </c>
      <c r="G132">
        <v>9095531380</v>
      </c>
      <c r="H132" t="s">
        <v>675</v>
      </c>
      <c r="I132" s="3">
        <v>2365479040</v>
      </c>
      <c r="J132" s="3" t="s">
        <v>17</v>
      </c>
      <c r="K132" s="3" t="s">
        <v>18</v>
      </c>
      <c r="L132" s="3" t="s">
        <v>866</v>
      </c>
      <c r="M132" t="s">
        <v>1166</v>
      </c>
    </row>
    <row r="133" spans="1:13" x14ac:dyDescent="0.25">
      <c r="A133" s="3" t="s">
        <v>447</v>
      </c>
      <c r="B133" t="s">
        <v>617</v>
      </c>
      <c r="C133" t="s">
        <v>149</v>
      </c>
      <c r="D133" s="3" t="s">
        <v>15</v>
      </c>
      <c r="E133" s="3" t="s">
        <v>316</v>
      </c>
      <c r="F133" s="4">
        <v>1</v>
      </c>
      <c r="G133">
        <v>8883026533</v>
      </c>
      <c r="H133" t="s">
        <v>675</v>
      </c>
      <c r="I133" s="3">
        <v>2365479041</v>
      </c>
      <c r="J133" s="3" t="s">
        <v>17</v>
      </c>
      <c r="K133" s="3" t="s">
        <v>18</v>
      </c>
      <c r="L133" s="3" t="s">
        <v>867</v>
      </c>
      <c r="M133" t="s">
        <v>1167</v>
      </c>
    </row>
    <row r="134" spans="1:13" x14ac:dyDescent="0.25">
      <c r="A134" s="3" t="s">
        <v>448</v>
      </c>
      <c r="B134" t="s">
        <v>617</v>
      </c>
      <c r="C134" t="s">
        <v>150</v>
      </c>
      <c r="D134" s="3" t="s">
        <v>15</v>
      </c>
      <c r="E134" s="3" t="s">
        <v>316</v>
      </c>
      <c r="F134" s="4">
        <v>1</v>
      </c>
      <c r="G134">
        <v>9123536568</v>
      </c>
      <c r="H134" t="s">
        <v>675</v>
      </c>
      <c r="I134" s="3">
        <v>2365479042</v>
      </c>
      <c r="J134" s="3" t="s">
        <v>17</v>
      </c>
      <c r="K134" s="3" t="s">
        <v>18</v>
      </c>
      <c r="L134" s="3" t="s">
        <v>868</v>
      </c>
      <c r="M134" t="s">
        <v>1168</v>
      </c>
    </row>
    <row r="135" spans="1:13" x14ac:dyDescent="0.25">
      <c r="A135" s="3" t="s">
        <v>449</v>
      </c>
      <c r="B135" t="s">
        <v>617</v>
      </c>
      <c r="C135" t="s">
        <v>151</v>
      </c>
      <c r="D135" s="3" t="s">
        <v>15</v>
      </c>
      <c r="E135" s="3" t="s">
        <v>316</v>
      </c>
      <c r="F135" s="4">
        <v>1</v>
      </c>
      <c r="G135">
        <v>9629532102</v>
      </c>
      <c r="H135" t="s">
        <v>627</v>
      </c>
      <c r="I135" s="3">
        <v>2365479043</v>
      </c>
      <c r="J135" s="3" t="s">
        <v>17</v>
      </c>
      <c r="K135" s="3" t="s">
        <v>18</v>
      </c>
      <c r="L135" s="3" t="s">
        <v>869</v>
      </c>
      <c r="M135" t="s">
        <v>1169</v>
      </c>
    </row>
    <row r="136" spans="1:13" x14ac:dyDescent="0.25">
      <c r="A136" s="3" t="s">
        <v>450</v>
      </c>
      <c r="B136" t="s">
        <v>617</v>
      </c>
      <c r="C136" t="s">
        <v>152</v>
      </c>
      <c r="D136" s="3" t="s">
        <v>15</v>
      </c>
      <c r="E136" s="3" t="s">
        <v>316</v>
      </c>
      <c r="F136" s="4">
        <v>1</v>
      </c>
      <c r="G136">
        <v>9677482561</v>
      </c>
      <c r="H136" t="s">
        <v>633</v>
      </c>
      <c r="I136" s="3">
        <v>2365479044</v>
      </c>
      <c r="J136" s="3" t="s">
        <v>17</v>
      </c>
      <c r="K136" s="3" t="s">
        <v>18</v>
      </c>
      <c r="L136" s="3" t="s">
        <v>870</v>
      </c>
      <c r="M136" t="s">
        <v>1170</v>
      </c>
    </row>
    <row r="137" spans="1:13" x14ac:dyDescent="0.25">
      <c r="A137" s="3" t="s">
        <v>451</v>
      </c>
      <c r="B137" t="s">
        <v>617</v>
      </c>
      <c r="C137" t="s">
        <v>153</v>
      </c>
      <c r="D137" s="3" t="s">
        <v>15</v>
      </c>
      <c r="E137" s="3" t="s">
        <v>316</v>
      </c>
      <c r="F137" s="4">
        <v>1</v>
      </c>
      <c r="G137">
        <v>8760122745</v>
      </c>
      <c r="H137" t="s">
        <v>633</v>
      </c>
      <c r="I137" s="3">
        <v>2365479045</v>
      </c>
      <c r="J137" s="3" t="s">
        <v>17</v>
      </c>
      <c r="K137" s="3" t="s">
        <v>18</v>
      </c>
      <c r="L137" s="3" t="s">
        <v>871</v>
      </c>
      <c r="M137" t="s">
        <v>1171</v>
      </c>
    </row>
    <row r="138" spans="1:13" x14ac:dyDescent="0.25">
      <c r="A138" s="3" t="s">
        <v>452</v>
      </c>
      <c r="B138" t="s">
        <v>617</v>
      </c>
      <c r="C138" t="s">
        <v>154</v>
      </c>
      <c r="D138" s="3" t="s">
        <v>15</v>
      </c>
      <c r="E138" s="3" t="s">
        <v>316</v>
      </c>
      <c r="F138" s="4">
        <v>1</v>
      </c>
      <c r="G138">
        <v>6382643023</v>
      </c>
      <c r="H138" t="s">
        <v>701</v>
      </c>
      <c r="I138" s="3">
        <v>2365479046</v>
      </c>
      <c r="J138" s="3" t="s">
        <v>17</v>
      </c>
      <c r="K138" s="3" t="s">
        <v>18</v>
      </c>
      <c r="L138" s="3" t="s">
        <v>872</v>
      </c>
      <c r="M138" t="s">
        <v>1172</v>
      </c>
    </row>
    <row r="139" spans="1:13" x14ac:dyDescent="0.25">
      <c r="A139" s="3" t="s">
        <v>453</v>
      </c>
      <c r="B139" t="s">
        <v>617</v>
      </c>
      <c r="C139" t="s">
        <v>155</v>
      </c>
      <c r="D139" s="3" t="s">
        <v>15</v>
      </c>
      <c r="E139" s="3" t="s">
        <v>316</v>
      </c>
      <c r="F139" s="4">
        <v>1</v>
      </c>
      <c r="G139">
        <v>9942145394</v>
      </c>
      <c r="H139" t="s">
        <v>662</v>
      </c>
      <c r="I139" s="3">
        <v>2365479047</v>
      </c>
      <c r="J139" s="3" t="s">
        <v>17</v>
      </c>
      <c r="K139" s="3" t="s">
        <v>18</v>
      </c>
      <c r="L139" s="3" t="s">
        <v>873</v>
      </c>
      <c r="M139" t="s">
        <v>1173</v>
      </c>
    </row>
    <row r="140" spans="1:13" x14ac:dyDescent="0.25">
      <c r="A140" s="3" t="s">
        <v>454</v>
      </c>
      <c r="B140" t="s">
        <v>617</v>
      </c>
      <c r="C140" t="s">
        <v>156</v>
      </c>
      <c r="D140" s="3" t="s">
        <v>15</v>
      </c>
      <c r="E140" s="3" t="s">
        <v>316</v>
      </c>
      <c r="F140" s="4">
        <v>1</v>
      </c>
      <c r="G140">
        <v>9750651747</v>
      </c>
      <c r="H140" t="s">
        <v>702</v>
      </c>
      <c r="I140" s="3">
        <v>2365479048</v>
      </c>
      <c r="J140" s="3" t="s">
        <v>17</v>
      </c>
      <c r="K140" s="3" t="s">
        <v>18</v>
      </c>
      <c r="L140" s="3" t="s">
        <v>874</v>
      </c>
      <c r="M140" t="s">
        <v>1174</v>
      </c>
    </row>
    <row r="141" spans="1:13" x14ac:dyDescent="0.25">
      <c r="A141" s="3" t="s">
        <v>455</v>
      </c>
      <c r="B141" t="s">
        <v>617</v>
      </c>
      <c r="C141" t="s">
        <v>95</v>
      </c>
      <c r="D141" s="3" t="s">
        <v>15</v>
      </c>
      <c r="E141" s="3" t="s">
        <v>316</v>
      </c>
      <c r="F141" s="4">
        <v>1</v>
      </c>
      <c r="G141">
        <v>7373002343</v>
      </c>
      <c r="H141" t="s">
        <v>703</v>
      </c>
      <c r="I141" s="3">
        <v>2365479049</v>
      </c>
      <c r="J141" s="3" t="s">
        <v>17</v>
      </c>
      <c r="K141" s="3" t="s">
        <v>18</v>
      </c>
      <c r="L141" s="3" t="s">
        <v>875</v>
      </c>
      <c r="M141" t="s">
        <v>1175</v>
      </c>
    </row>
    <row r="142" spans="1:13" x14ac:dyDescent="0.25">
      <c r="A142" s="3" t="s">
        <v>456</v>
      </c>
      <c r="B142" t="s">
        <v>617</v>
      </c>
      <c r="C142" t="s">
        <v>157</v>
      </c>
      <c r="D142" s="3" t="s">
        <v>15</v>
      </c>
      <c r="E142" s="3" t="s">
        <v>316</v>
      </c>
      <c r="F142" s="4">
        <v>1</v>
      </c>
      <c r="G142">
        <v>9976773723</v>
      </c>
      <c r="H142" t="s">
        <v>654</v>
      </c>
      <c r="I142" s="3">
        <v>2365479050</v>
      </c>
      <c r="J142" s="3" t="s">
        <v>17</v>
      </c>
      <c r="K142" s="3" t="s">
        <v>18</v>
      </c>
      <c r="L142" s="3" t="s">
        <v>876</v>
      </c>
      <c r="M142" t="s">
        <v>1176</v>
      </c>
    </row>
    <row r="143" spans="1:13" x14ac:dyDescent="0.25">
      <c r="A143" s="3" t="s">
        <v>457</v>
      </c>
      <c r="B143" t="s">
        <v>617</v>
      </c>
      <c r="C143" t="s">
        <v>158</v>
      </c>
      <c r="D143" s="3" t="s">
        <v>15</v>
      </c>
      <c r="E143" s="3" t="s">
        <v>316</v>
      </c>
      <c r="F143" s="4">
        <v>1</v>
      </c>
      <c r="G143">
        <v>8903219310</v>
      </c>
      <c r="H143" t="s">
        <v>654</v>
      </c>
      <c r="I143" s="3">
        <v>2365479051</v>
      </c>
      <c r="J143" s="3" t="s">
        <v>17</v>
      </c>
      <c r="K143" s="3" t="s">
        <v>18</v>
      </c>
      <c r="L143" s="3" t="s">
        <v>877</v>
      </c>
      <c r="M143" t="s">
        <v>1177</v>
      </c>
    </row>
    <row r="144" spans="1:13" x14ac:dyDescent="0.25">
      <c r="A144" s="3" t="s">
        <v>458</v>
      </c>
      <c r="B144" t="s">
        <v>617</v>
      </c>
      <c r="C144" t="s">
        <v>159</v>
      </c>
      <c r="D144" s="3" t="s">
        <v>15</v>
      </c>
      <c r="E144" s="3" t="s">
        <v>316</v>
      </c>
      <c r="F144" s="4">
        <v>1</v>
      </c>
      <c r="G144">
        <v>9597245411</v>
      </c>
      <c r="H144" t="s">
        <v>681</v>
      </c>
      <c r="I144" s="3">
        <v>2365479052</v>
      </c>
      <c r="J144" s="3" t="s">
        <v>17</v>
      </c>
      <c r="K144" s="3" t="s">
        <v>18</v>
      </c>
      <c r="L144" s="3" t="s">
        <v>878</v>
      </c>
      <c r="M144" t="s">
        <v>1178</v>
      </c>
    </row>
    <row r="145" spans="1:13" x14ac:dyDescent="0.25">
      <c r="A145" s="3" t="s">
        <v>459</v>
      </c>
      <c r="B145" t="s">
        <v>617</v>
      </c>
      <c r="C145" t="s">
        <v>160</v>
      </c>
      <c r="D145" s="3" t="s">
        <v>15</v>
      </c>
      <c r="E145" s="3" t="s">
        <v>316</v>
      </c>
      <c r="F145" s="4">
        <v>1</v>
      </c>
      <c r="G145">
        <v>8807425660</v>
      </c>
      <c r="H145" t="s">
        <v>633</v>
      </c>
      <c r="I145" s="3">
        <v>2365479053</v>
      </c>
      <c r="J145" s="3" t="s">
        <v>17</v>
      </c>
      <c r="K145" s="3" t="s">
        <v>18</v>
      </c>
      <c r="L145" s="3" t="s">
        <v>879</v>
      </c>
      <c r="M145" t="s">
        <v>1179</v>
      </c>
    </row>
    <row r="146" spans="1:13" x14ac:dyDescent="0.25">
      <c r="A146" s="3" t="s">
        <v>460</v>
      </c>
      <c r="B146" t="s">
        <v>617</v>
      </c>
      <c r="C146" t="s">
        <v>161</v>
      </c>
      <c r="D146" s="3" t="s">
        <v>15</v>
      </c>
      <c r="E146" s="3" t="s">
        <v>316</v>
      </c>
      <c r="F146" s="4">
        <v>1</v>
      </c>
      <c r="G146">
        <v>9659027592</v>
      </c>
      <c r="H146" t="s">
        <v>704</v>
      </c>
      <c r="I146" s="3">
        <v>2365479054</v>
      </c>
      <c r="J146" s="3" t="s">
        <v>17</v>
      </c>
      <c r="K146" s="3" t="s">
        <v>18</v>
      </c>
      <c r="L146" s="3" t="s">
        <v>880</v>
      </c>
      <c r="M146" t="s">
        <v>1180</v>
      </c>
    </row>
    <row r="147" spans="1:13" x14ac:dyDescent="0.25">
      <c r="A147" s="3" t="s">
        <v>461</v>
      </c>
      <c r="B147" t="s">
        <v>617</v>
      </c>
      <c r="C147" t="s">
        <v>162</v>
      </c>
      <c r="D147" s="3" t="s">
        <v>15</v>
      </c>
      <c r="E147" s="3" t="s">
        <v>316</v>
      </c>
      <c r="F147" s="4">
        <v>1</v>
      </c>
      <c r="G147">
        <v>9648211172</v>
      </c>
      <c r="H147" t="s">
        <v>662</v>
      </c>
      <c r="I147" s="3">
        <v>2365479055</v>
      </c>
      <c r="J147" s="3" t="s">
        <v>17</v>
      </c>
      <c r="K147" s="3" t="s">
        <v>18</v>
      </c>
      <c r="L147" s="3" t="s">
        <v>881</v>
      </c>
      <c r="M147" t="s">
        <v>1181</v>
      </c>
    </row>
    <row r="148" spans="1:13" x14ac:dyDescent="0.25">
      <c r="A148" s="3" t="s">
        <v>462</v>
      </c>
      <c r="B148" t="s">
        <v>617</v>
      </c>
      <c r="C148" t="s">
        <v>163</v>
      </c>
      <c r="D148" s="3" t="s">
        <v>15</v>
      </c>
      <c r="E148" s="3" t="s">
        <v>316</v>
      </c>
      <c r="F148" s="4">
        <v>1</v>
      </c>
      <c r="G148">
        <v>9597744781</v>
      </c>
      <c r="H148" t="s">
        <v>633</v>
      </c>
      <c r="I148" s="3">
        <v>2365479056</v>
      </c>
      <c r="J148" s="3" t="s">
        <v>17</v>
      </c>
      <c r="K148" s="3" t="s">
        <v>18</v>
      </c>
      <c r="L148" s="3" t="s">
        <v>882</v>
      </c>
      <c r="M148" t="s">
        <v>1182</v>
      </c>
    </row>
    <row r="149" spans="1:13" x14ac:dyDescent="0.25">
      <c r="A149" s="3" t="s">
        <v>463</v>
      </c>
      <c r="B149" t="s">
        <v>617</v>
      </c>
      <c r="C149" t="s">
        <v>164</v>
      </c>
      <c r="D149" s="3" t="s">
        <v>15</v>
      </c>
      <c r="E149" s="3" t="s">
        <v>316</v>
      </c>
      <c r="F149" s="4">
        <v>1</v>
      </c>
      <c r="G149">
        <v>9600790651</v>
      </c>
      <c r="H149" t="s">
        <v>633</v>
      </c>
      <c r="I149" s="3">
        <v>2365479057</v>
      </c>
      <c r="J149" s="3" t="s">
        <v>17</v>
      </c>
      <c r="K149" s="3" t="s">
        <v>18</v>
      </c>
      <c r="L149" s="3" t="s">
        <v>883</v>
      </c>
      <c r="M149" t="s">
        <v>1183</v>
      </c>
    </row>
    <row r="150" spans="1:13" x14ac:dyDescent="0.25">
      <c r="A150" s="3" t="s">
        <v>464</v>
      </c>
      <c r="B150" t="s">
        <v>617</v>
      </c>
      <c r="C150" t="s">
        <v>165</v>
      </c>
      <c r="D150" s="3" t="s">
        <v>15</v>
      </c>
      <c r="E150" s="3" t="s">
        <v>316</v>
      </c>
      <c r="F150" s="4">
        <v>1</v>
      </c>
      <c r="G150">
        <v>9865505451</v>
      </c>
      <c r="H150" t="s">
        <v>633</v>
      </c>
      <c r="I150" s="3">
        <v>2365479058</v>
      </c>
      <c r="J150" s="3" t="s">
        <v>17</v>
      </c>
      <c r="K150" s="3" t="s">
        <v>18</v>
      </c>
      <c r="L150" s="3" t="s">
        <v>884</v>
      </c>
      <c r="M150" t="s">
        <v>1184</v>
      </c>
    </row>
    <row r="151" spans="1:13" x14ac:dyDescent="0.25">
      <c r="A151" s="3" t="s">
        <v>465</v>
      </c>
      <c r="B151" t="s">
        <v>617</v>
      </c>
      <c r="C151" t="s">
        <v>166</v>
      </c>
      <c r="D151" s="3" t="s">
        <v>15</v>
      </c>
      <c r="E151" s="3" t="s">
        <v>316</v>
      </c>
      <c r="F151" s="4">
        <v>1</v>
      </c>
      <c r="G151">
        <v>9487200756</v>
      </c>
      <c r="H151" t="s">
        <v>633</v>
      </c>
      <c r="I151" s="3">
        <v>2365479059</v>
      </c>
      <c r="J151" s="3" t="s">
        <v>17</v>
      </c>
      <c r="K151" s="3" t="s">
        <v>18</v>
      </c>
      <c r="L151" s="3" t="s">
        <v>885</v>
      </c>
      <c r="M151" t="s">
        <v>1185</v>
      </c>
    </row>
    <row r="152" spans="1:13" x14ac:dyDescent="0.25">
      <c r="A152" s="3" t="s">
        <v>466</v>
      </c>
      <c r="B152" t="s">
        <v>617</v>
      </c>
      <c r="C152" t="s">
        <v>167</v>
      </c>
      <c r="D152" s="3" t="s">
        <v>15</v>
      </c>
      <c r="E152" s="3" t="s">
        <v>316</v>
      </c>
      <c r="F152" s="4">
        <v>1</v>
      </c>
      <c r="G152">
        <v>9500641170</v>
      </c>
      <c r="H152" t="s">
        <v>705</v>
      </c>
      <c r="I152" s="3">
        <v>2365479060</v>
      </c>
      <c r="J152" s="3" t="s">
        <v>17</v>
      </c>
      <c r="K152" s="3" t="s">
        <v>18</v>
      </c>
      <c r="L152" s="3" t="s">
        <v>886</v>
      </c>
      <c r="M152" t="s">
        <v>1186</v>
      </c>
    </row>
    <row r="153" spans="1:13" x14ac:dyDescent="0.25">
      <c r="A153" s="3" t="s">
        <v>467</v>
      </c>
      <c r="B153" t="s">
        <v>617</v>
      </c>
      <c r="C153" t="s">
        <v>168</v>
      </c>
      <c r="D153" s="3" t="s">
        <v>15</v>
      </c>
      <c r="E153" s="3" t="s">
        <v>316</v>
      </c>
      <c r="F153" s="4">
        <v>1</v>
      </c>
      <c r="G153">
        <v>8075731083</v>
      </c>
      <c r="H153" t="s">
        <v>660</v>
      </c>
      <c r="I153" s="3">
        <v>2365479061</v>
      </c>
      <c r="J153" s="3" t="s">
        <v>17</v>
      </c>
      <c r="K153" s="3" t="s">
        <v>18</v>
      </c>
      <c r="L153" s="3" t="s">
        <v>887</v>
      </c>
      <c r="M153" t="s">
        <v>1187</v>
      </c>
    </row>
    <row r="154" spans="1:13" x14ac:dyDescent="0.25">
      <c r="A154" s="3" t="s">
        <v>468</v>
      </c>
      <c r="B154" t="s">
        <v>617</v>
      </c>
      <c r="C154" t="s">
        <v>169</v>
      </c>
      <c r="D154" s="3" t="s">
        <v>15</v>
      </c>
      <c r="E154" s="3" t="s">
        <v>316</v>
      </c>
      <c r="F154" s="4">
        <v>1</v>
      </c>
      <c r="G154">
        <v>9865950700</v>
      </c>
      <c r="H154" t="s">
        <v>660</v>
      </c>
      <c r="I154" s="3">
        <v>2365479062</v>
      </c>
      <c r="J154" s="3" t="s">
        <v>17</v>
      </c>
      <c r="K154" s="3" t="s">
        <v>18</v>
      </c>
      <c r="L154" s="3" t="s">
        <v>888</v>
      </c>
      <c r="M154" t="s">
        <v>1188</v>
      </c>
    </row>
    <row r="155" spans="1:13" x14ac:dyDescent="0.25">
      <c r="A155" s="3" t="s">
        <v>469</v>
      </c>
      <c r="B155" t="s">
        <v>617</v>
      </c>
      <c r="C155" t="s">
        <v>170</v>
      </c>
      <c r="D155" s="3" t="s">
        <v>15</v>
      </c>
      <c r="E155" s="3" t="s">
        <v>316</v>
      </c>
      <c r="F155" s="4">
        <v>1</v>
      </c>
      <c r="G155">
        <v>9894106737</v>
      </c>
      <c r="H155" t="s">
        <v>699</v>
      </c>
      <c r="I155" s="3">
        <v>2365479063</v>
      </c>
      <c r="J155" s="3" t="s">
        <v>17</v>
      </c>
      <c r="K155" s="3" t="s">
        <v>18</v>
      </c>
      <c r="L155" s="3" t="s">
        <v>889</v>
      </c>
      <c r="M155" t="s">
        <v>1189</v>
      </c>
    </row>
    <row r="156" spans="1:13" x14ac:dyDescent="0.25">
      <c r="A156" s="3" t="s">
        <v>470</v>
      </c>
      <c r="B156" t="s">
        <v>617</v>
      </c>
      <c r="C156" t="s">
        <v>171</v>
      </c>
      <c r="D156" s="3" t="s">
        <v>15</v>
      </c>
      <c r="E156" s="3" t="s">
        <v>316</v>
      </c>
      <c r="F156" s="4">
        <v>1</v>
      </c>
      <c r="G156">
        <v>9677730774</v>
      </c>
      <c r="H156" t="s">
        <v>706</v>
      </c>
      <c r="I156" s="3">
        <v>2365479064</v>
      </c>
      <c r="J156" s="3" t="s">
        <v>17</v>
      </c>
      <c r="K156" s="3" t="s">
        <v>18</v>
      </c>
      <c r="L156" s="3" t="s">
        <v>890</v>
      </c>
      <c r="M156" t="s">
        <v>1190</v>
      </c>
    </row>
    <row r="157" spans="1:13" x14ac:dyDescent="0.25">
      <c r="A157" s="3" t="s">
        <v>471</v>
      </c>
      <c r="B157" t="s">
        <v>617</v>
      </c>
      <c r="C157" t="s">
        <v>172</v>
      </c>
      <c r="D157" s="3" t="s">
        <v>15</v>
      </c>
      <c r="E157" s="3" t="s">
        <v>316</v>
      </c>
      <c r="F157" s="4">
        <v>1</v>
      </c>
      <c r="G157">
        <v>9787515678</v>
      </c>
      <c r="H157" t="s">
        <v>662</v>
      </c>
      <c r="I157" s="3">
        <v>2365479065</v>
      </c>
      <c r="J157" s="3" t="s">
        <v>17</v>
      </c>
      <c r="K157" s="3" t="s">
        <v>18</v>
      </c>
      <c r="L157" s="3" t="s">
        <v>891</v>
      </c>
      <c r="M157" t="s">
        <v>1191</v>
      </c>
    </row>
    <row r="158" spans="1:13" x14ac:dyDescent="0.25">
      <c r="A158" s="3" t="s">
        <v>472</v>
      </c>
      <c r="B158" t="s">
        <v>617</v>
      </c>
      <c r="C158" t="s">
        <v>173</v>
      </c>
      <c r="D158" s="3" t="s">
        <v>15</v>
      </c>
      <c r="E158" s="3" t="s">
        <v>316</v>
      </c>
      <c r="F158" s="4">
        <v>1</v>
      </c>
      <c r="G158">
        <v>9994158570</v>
      </c>
      <c r="H158" t="s">
        <v>681</v>
      </c>
      <c r="I158" s="3">
        <v>2365479066</v>
      </c>
      <c r="J158" s="3" t="s">
        <v>17</v>
      </c>
      <c r="K158" s="3" t="s">
        <v>18</v>
      </c>
      <c r="L158" s="3" t="s">
        <v>892</v>
      </c>
      <c r="M158" t="s">
        <v>1192</v>
      </c>
    </row>
    <row r="159" spans="1:13" x14ac:dyDescent="0.25">
      <c r="A159" s="3" t="s">
        <v>473</v>
      </c>
      <c r="B159" t="s">
        <v>617</v>
      </c>
      <c r="C159" t="s">
        <v>174</v>
      </c>
      <c r="D159" s="3" t="s">
        <v>15</v>
      </c>
      <c r="E159" s="3" t="s">
        <v>316</v>
      </c>
      <c r="F159" s="4">
        <v>1</v>
      </c>
      <c r="G159">
        <v>7598481532</v>
      </c>
      <c r="H159" t="s">
        <v>681</v>
      </c>
      <c r="I159" s="3">
        <v>2365479067</v>
      </c>
      <c r="J159" s="3" t="s">
        <v>17</v>
      </c>
      <c r="K159" s="3" t="s">
        <v>18</v>
      </c>
      <c r="L159" s="3" t="s">
        <v>893</v>
      </c>
      <c r="M159" t="s">
        <v>1193</v>
      </c>
    </row>
    <row r="160" spans="1:13" x14ac:dyDescent="0.25">
      <c r="A160" s="3" t="s">
        <v>474</v>
      </c>
      <c r="B160" t="s">
        <v>617</v>
      </c>
      <c r="C160" t="s">
        <v>175</v>
      </c>
      <c r="D160" s="3" t="s">
        <v>15</v>
      </c>
      <c r="E160" s="3" t="s">
        <v>316</v>
      </c>
      <c r="F160" s="4">
        <v>1</v>
      </c>
      <c r="G160">
        <v>9080104053</v>
      </c>
      <c r="H160" t="s">
        <v>707</v>
      </c>
      <c r="I160" s="3">
        <v>2365479068</v>
      </c>
      <c r="J160" s="3" t="s">
        <v>17</v>
      </c>
      <c r="K160" s="3" t="s">
        <v>18</v>
      </c>
      <c r="L160" s="3" t="s">
        <v>894</v>
      </c>
      <c r="M160" t="s">
        <v>1194</v>
      </c>
    </row>
    <row r="161" spans="1:13" x14ac:dyDescent="0.25">
      <c r="A161" s="3" t="s">
        <v>475</v>
      </c>
      <c r="B161" t="s">
        <v>617</v>
      </c>
      <c r="C161" t="s">
        <v>176</v>
      </c>
      <c r="D161" s="3" t="s">
        <v>15</v>
      </c>
      <c r="E161" s="3" t="s">
        <v>316</v>
      </c>
      <c r="F161" s="4">
        <v>1</v>
      </c>
      <c r="G161">
        <v>9080193422</v>
      </c>
      <c r="H161" t="s">
        <v>707</v>
      </c>
      <c r="I161" s="3">
        <v>2365479069</v>
      </c>
      <c r="J161" s="3" t="s">
        <v>17</v>
      </c>
      <c r="K161" s="3" t="s">
        <v>18</v>
      </c>
      <c r="L161" s="3" t="s">
        <v>895</v>
      </c>
      <c r="M161" t="s">
        <v>1195</v>
      </c>
    </row>
    <row r="162" spans="1:13" x14ac:dyDescent="0.25">
      <c r="A162" s="3" t="s">
        <v>476</v>
      </c>
      <c r="B162" t="s">
        <v>617</v>
      </c>
      <c r="C162" t="s">
        <v>177</v>
      </c>
      <c r="D162" s="3" t="s">
        <v>15</v>
      </c>
      <c r="E162" s="3" t="s">
        <v>316</v>
      </c>
      <c r="F162" s="4">
        <v>1</v>
      </c>
      <c r="G162">
        <v>9786027723</v>
      </c>
      <c r="H162" t="s">
        <v>668</v>
      </c>
      <c r="I162" s="3">
        <v>2365479070</v>
      </c>
      <c r="J162" s="3" t="s">
        <v>17</v>
      </c>
      <c r="K162" s="3" t="s">
        <v>18</v>
      </c>
      <c r="L162" s="3" t="s">
        <v>896</v>
      </c>
      <c r="M162" t="s">
        <v>1196</v>
      </c>
    </row>
    <row r="163" spans="1:13" x14ac:dyDescent="0.25">
      <c r="A163" s="3" t="s">
        <v>477</v>
      </c>
      <c r="B163" t="s">
        <v>617</v>
      </c>
      <c r="C163" t="s">
        <v>178</v>
      </c>
      <c r="D163" s="3" t="s">
        <v>15</v>
      </c>
      <c r="E163" s="3" t="s">
        <v>316</v>
      </c>
      <c r="F163" s="4">
        <v>1</v>
      </c>
      <c r="G163">
        <v>9976978695</v>
      </c>
      <c r="H163" t="s">
        <v>707</v>
      </c>
      <c r="I163" s="3">
        <v>2365479071</v>
      </c>
      <c r="J163" s="3" t="s">
        <v>17</v>
      </c>
      <c r="K163" s="3" t="s">
        <v>18</v>
      </c>
      <c r="L163" s="3" t="s">
        <v>897</v>
      </c>
      <c r="M163" t="s">
        <v>1197</v>
      </c>
    </row>
    <row r="164" spans="1:13" x14ac:dyDescent="0.25">
      <c r="A164" s="3" t="s">
        <v>478</v>
      </c>
      <c r="B164" t="s">
        <v>617</v>
      </c>
      <c r="C164" t="s">
        <v>179</v>
      </c>
      <c r="D164" s="3" t="s">
        <v>15</v>
      </c>
      <c r="E164" s="3" t="s">
        <v>316</v>
      </c>
      <c r="F164" s="4">
        <v>1</v>
      </c>
      <c r="G164">
        <v>9965652211</v>
      </c>
      <c r="H164" t="s">
        <v>708</v>
      </c>
      <c r="I164" s="3">
        <v>2365479072</v>
      </c>
      <c r="J164" s="3" t="s">
        <v>17</v>
      </c>
      <c r="K164" s="3" t="s">
        <v>18</v>
      </c>
      <c r="L164" s="3" t="s">
        <v>898</v>
      </c>
      <c r="M164" t="s">
        <v>1198</v>
      </c>
    </row>
    <row r="165" spans="1:13" x14ac:dyDescent="0.25">
      <c r="A165" s="3" t="s">
        <v>479</v>
      </c>
      <c r="B165" t="s">
        <v>617</v>
      </c>
      <c r="C165" t="s">
        <v>180</v>
      </c>
      <c r="D165" s="3" t="s">
        <v>15</v>
      </c>
      <c r="E165" s="3" t="s">
        <v>316</v>
      </c>
      <c r="F165" s="4">
        <v>1</v>
      </c>
      <c r="G165">
        <v>9655208787</v>
      </c>
      <c r="H165" t="s">
        <v>662</v>
      </c>
      <c r="I165" s="3">
        <v>2365479073</v>
      </c>
      <c r="J165" s="3" t="s">
        <v>17</v>
      </c>
      <c r="K165" s="3" t="s">
        <v>18</v>
      </c>
      <c r="L165" s="3" t="s">
        <v>899</v>
      </c>
      <c r="M165" t="s">
        <v>1199</v>
      </c>
    </row>
    <row r="166" spans="1:13" x14ac:dyDescent="0.25">
      <c r="A166" s="3" t="s">
        <v>480</v>
      </c>
      <c r="B166" t="s">
        <v>617</v>
      </c>
      <c r="C166" t="s">
        <v>181</v>
      </c>
      <c r="D166" s="3" t="s">
        <v>15</v>
      </c>
      <c r="E166" s="3" t="s">
        <v>316</v>
      </c>
      <c r="F166" s="4">
        <v>1</v>
      </c>
      <c r="G166">
        <v>9597538128</v>
      </c>
      <c r="H166" t="s">
        <v>662</v>
      </c>
      <c r="I166" s="3">
        <v>2365479074</v>
      </c>
      <c r="J166" s="3" t="s">
        <v>17</v>
      </c>
      <c r="K166" s="3" t="s">
        <v>18</v>
      </c>
      <c r="L166" s="3" t="s">
        <v>900</v>
      </c>
      <c r="M166" t="s">
        <v>1200</v>
      </c>
    </row>
    <row r="167" spans="1:13" x14ac:dyDescent="0.25">
      <c r="A167" s="3" t="s">
        <v>481</v>
      </c>
      <c r="B167" t="s">
        <v>617</v>
      </c>
      <c r="C167" t="s">
        <v>182</v>
      </c>
      <c r="D167" s="3" t="s">
        <v>15</v>
      </c>
      <c r="E167" s="3" t="s">
        <v>316</v>
      </c>
      <c r="F167" s="4">
        <v>1</v>
      </c>
      <c r="G167">
        <v>9952135315</v>
      </c>
      <c r="H167" t="s">
        <v>628</v>
      </c>
      <c r="I167" s="3">
        <v>2365479075</v>
      </c>
      <c r="J167" s="3" t="s">
        <v>17</v>
      </c>
      <c r="K167" s="3" t="s">
        <v>18</v>
      </c>
      <c r="L167" s="3" t="s">
        <v>901</v>
      </c>
      <c r="M167" t="s">
        <v>1201</v>
      </c>
    </row>
    <row r="168" spans="1:13" x14ac:dyDescent="0.25">
      <c r="A168" s="3" t="s">
        <v>482</v>
      </c>
      <c r="B168" t="s">
        <v>617</v>
      </c>
      <c r="C168" t="s">
        <v>183</v>
      </c>
      <c r="D168" s="3" t="s">
        <v>15</v>
      </c>
      <c r="E168" s="3" t="s">
        <v>316</v>
      </c>
      <c r="F168" s="4">
        <v>1</v>
      </c>
      <c r="G168">
        <v>9976885081</v>
      </c>
      <c r="H168" t="s">
        <v>630</v>
      </c>
      <c r="I168" s="3">
        <v>2365479076</v>
      </c>
      <c r="J168" s="3" t="s">
        <v>17</v>
      </c>
      <c r="K168" s="3" t="s">
        <v>18</v>
      </c>
      <c r="L168" s="3" t="s">
        <v>902</v>
      </c>
      <c r="M168" t="s">
        <v>1202</v>
      </c>
    </row>
    <row r="169" spans="1:13" x14ac:dyDescent="0.25">
      <c r="A169" s="3" t="s">
        <v>483</v>
      </c>
      <c r="B169" t="s">
        <v>617</v>
      </c>
      <c r="C169" t="s">
        <v>184</v>
      </c>
      <c r="D169" s="3" t="s">
        <v>15</v>
      </c>
      <c r="E169" s="3" t="s">
        <v>316</v>
      </c>
      <c r="F169" s="4">
        <v>1</v>
      </c>
      <c r="G169">
        <v>888347338</v>
      </c>
      <c r="H169" t="s">
        <v>709</v>
      </c>
      <c r="I169" s="3">
        <v>2365479077</v>
      </c>
      <c r="J169" s="3" t="s">
        <v>17</v>
      </c>
      <c r="K169" s="3" t="s">
        <v>18</v>
      </c>
      <c r="L169" s="3" t="s">
        <v>903</v>
      </c>
      <c r="M169" t="s">
        <v>1203</v>
      </c>
    </row>
    <row r="170" spans="1:13" x14ac:dyDescent="0.25">
      <c r="A170" s="3" t="s">
        <v>484</v>
      </c>
      <c r="B170" t="s">
        <v>617</v>
      </c>
      <c r="C170" t="s">
        <v>185</v>
      </c>
      <c r="D170" s="3" t="s">
        <v>15</v>
      </c>
      <c r="E170" s="3" t="s">
        <v>316</v>
      </c>
      <c r="F170" s="4">
        <v>1</v>
      </c>
      <c r="G170">
        <v>9500723434</v>
      </c>
      <c r="H170" t="s">
        <v>710</v>
      </c>
      <c r="I170" s="3">
        <v>2365479078</v>
      </c>
      <c r="J170" s="3" t="s">
        <v>17</v>
      </c>
      <c r="K170" s="3" t="s">
        <v>18</v>
      </c>
      <c r="L170" s="3" t="s">
        <v>904</v>
      </c>
      <c r="M170" t="s">
        <v>1204</v>
      </c>
    </row>
    <row r="171" spans="1:13" x14ac:dyDescent="0.25">
      <c r="A171" s="3" t="s">
        <v>485</v>
      </c>
      <c r="B171" t="s">
        <v>617</v>
      </c>
      <c r="C171" t="s">
        <v>186</v>
      </c>
      <c r="D171" s="3" t="s">
        <v>15</v>
      </c>
      <c r="E171" s="3" t="s">
        <v>316</v>
      </c>
      <c r="F171" s="4">
        <v>1</v>
      </c>
      <c r="G171">
        <v>8072149584</v>
      </c>
      <c r="H171" t="s">
        <v>639</v>
      </c>
      <c r="I171" s="3">
        <v>2365479079</v>
      </c>
      <c r="J171" s="3" t="s">
        <v>17</v>
      </c>
      <c r="K171" s="3" t="s">
        <v>18</v>
      </c>
      <c r="L171" s="3" t="s">
        <v>905</v>
      </c>
      <c r="M171" t="s">
        <v>1205</v>
      </c>
    </row>
    <row r="172" spans="1:13" x14ac:dyDescent="0.25">
      <c r="A172" s="3" t="s">
        <v>486</v>
      </c>
      <c r="B172" t="s">
        <v>617</v>
      </c>
      <c r="C172" t="s">
        <v>187</v>
      </c>
      <c r="D172" s="3" t="s">
        <v>15</v>
      </c>
      <c r="E172" s="3" t="s">
        <v>316</v>
      </c>
      <c r="F172" s="4">
        <v>1</v>
      </c>
      <c r="G172">
        <v>9500265353</v>
      </c>
      <c r="H172" t="s">
        <v>658</v>
      </c>
      <c r="I172" s="3">
        <v>2365479080</v>
      </c>
      <c r="J172" s="3" t="s">
        <v>17</v>
      </c>
      <c r="K172" s="3" t="s">
        <v>18</v>
      </c>
      <c r="L172" s="3" t="s">
        <v>906</v>
      </c>
      <c r="M172" t="s">
        <v>1206</v>
      </c>
    </row>
    <row r="173" spans="1:13" x14ac:dyDescent="0.25">
      <c r="A173" s="3" t="s">
        <v>487</v>
      </c>
      <c r="B173" t="s">
        <v>617</v>
      </c>
      <c r="C173" t="s">
        <v>188</v>
      </c>
      <c r="D173" s="3" t="s">
        <v>15</v>
      </c>
      <c r="E173" s="3" t="s">
        <v>316</v>
      </c>
      <c r="F173" s="4">
        <v>1</v>
      </c>
      <c r="G173">
        <v>9345245859</v>
      </c>
      <c r="H173" t="s">
        <v>711</v>
      </c>
      <c r="I173" s="3">
        <v>2365479081</v>
      </c>
      <c r="J173" s="3" t="s">
        <v>17</v>
      </c>
      <c r="K173" s="3" t="s">
        <v>18</v>
      </c>
      <c r="L173" s="3" t="s">
        <v>907</v>
      </c>
      <c r="M173" t="s">
        <v>1207</v>
      </c>
    </row>
    <row r="174" spans="1:13" x14ac:dyDescent="0.25">
      <c r="A174" s="3" t="s">
        <v>488</v>
      </c>
      <c r="B174" t="s">
        <v>617</v>
      </c>
      <c r="C174" t="s">
        <v>189</v>
      </c>
      <c r="D174" s="3" t="s">
        <v>15</v>
      </c>
      <c r="E174" s="3" t="s">
        <v>316</v>
      </c>
      <c r="F174" s="4">
        <v>1</v>
      </c>
      <c r="G174">
        <v>9994611515</v>
      </c>
      <c r="H174" t="s">
        <v>704</v>
      </c>
      <c r="I174" s="3">
        <v>2365479082</v>
      </c>
      <c r="J174" s="3" t="s">
        <v>17</v>
      </c>
      <c r="K174" s="3" t="s">
        <v>18</v>
      </c>
      <c r="L174" s="3" t="s">
        <v>908</v>
      </c>
      <c r="M174" t="s">
        <v>1208</v>
      </c>
    </row>
    <row r="175" spans="1:13" x14ac:dyDescent="0.25">
      <c r="A175" s="3" t="s">
        <v>489</v>
      </c>
      <c r="B175" t="s">
        <v>617</v>
      </c>
      <c r="C175" t="s">
        <v>190</v>
      </c>
      <c r="D175" s="3" t="s">
        <v>15</v>
      </c>
      <c r="E175" s="3" t="s">
        <v>316</v>
      </c>
      <c r="F175" s="4">
        <v>1</v>
      </c>
      <c r="G175">
        <v>9894263061</v>
      </c>
      <c r="H175" t="s">
        <v>712</v>
      </c>
      <c r="I175" s="3">
        <v>2365479083</v>
      </c>
      <c r="J175" s="3" t="s">
        <v>17</v>
      </c>
      <c r="K175" s="3" t="s">
        <v>18</v>
      </c>
      <c r="L175" s="3" t="s">
        <v>909</v>
      </c>
      <c r="M175" t="s">
        <v>1209</v>
      </c>
    </row>
    <row r="176" spans="1:13" x14ac:dyDescent="0.25">
      <c r="A176" s="3" t="s">
        <v>490</v>
      </c>
      <c r="B176" t="s">
        <v>617</v>
      </c>
      <c r="C176" t="s">
        <v>191</v>
      </c>
      <c r="D176" s="3" t="s">
        <v>15</v>
      </c>
      <c r="E176" s="3" t="s">
        <v>316</v>
      </c>
      <c r="F176" s="4">
        <v>1</v>
      </c>
      <c r="G176">
        <v>7530010356</v>
      </c>
      <c r="H176" t="s">
        <v>637</v>
      </c>
      <c r="I176" s="3">
        <v>2365479084</v>
      </c>
      <c r="J176" s="3" t="s">
        <v>17</v>
      </c>
      <c r="K176" s="3" t="s">
        <v>18</v>
      </c>
      <c r="L176" s="3" t="s">
        <v>910</v>
      </c>
      <c r="M176" t="s">
        <v>1210</v>
      </c>
    </row>
    <row r="177" spans="1:13" x14ac:dyDescent="0.25">
      <c r="A177" s="3" t="s">
        <v>491</v>
      </c>
      <c r="B177" t="s">
        <v>617</v>
      </c>
      <c r="C177" t="s">
        <v>192</v>
      </c>
      <c r="D177" s="3" t="s">
        <v>15</v>
      </c>
      <c r="E177" s="3" t="s">
        <v>316</v>
      </c>
      <c r="F177" s="4">
        <v>1</v>
      </c>
      <c r="G177">
        <v>9842590477</v>
      </c>
      <c r="H177" t="s">
        <v>631</v>
      </c>
      <c r="I177" s="3">
        <v>2365479085</v>
      </c>
      <c r="J177" s="3" t="s">
        <v>17</v>
      </c>
      <c r="K177" s="3" t="s">
        <v>18</v>
      </c>
      <c r="L177" s="3" t="s">
        <v>911</v>
      </c>
      <c r="M177" t="s">
        <v>1183</v>
      </c>
    </row>
    <row r="178" spans="1:13" x14ac:dyDescent="0.25">
      <c r="A178" s="3" t="s">
        <v>492</v>
      </c>
      <c r="B178" t="s">
        <v>617</v>
      </c>
      <c r="C178" t="s">
        <v>193</v>
      </c>
      <c r="D178" s="3" t="s">
        <v>15</v>
      </c>
      <c r="E178" s="3" t="s">
        <v>316</v>
      </c>
      <c r="F178" s="4">
        <v>1</v>
      </c>
      <c r="G178">
        <v>9698227233</v>
      </c>
      <c r="H178" t="s">
        <v>637</v>
      </c>
      <c r="I178" s="3">
        <v>2365479086</v>
      </c>
      <c r="J178" s="3" t="s">
        <v>17</v>
      </c>
      <c r="K178" s="3" t="s">
        <v>18</v>
      </c>
      <c r="L178" s="3" t="s">
        <v>912</v>
      </c>
      <c r="M178" t="s">
        <v>1211</v>
      </c>
    </row>
    <row r="179" spans="1:13" x14ac:dyDescent="0.25">
      <c r="A179" s="3" t="s">
        <v>493</v>
      </c>
      <c r="B179" t="s">
        <v>617</v>
      </c>
      <c r="C179" t="s">
        <v>194</v>
      </c>
      <c r="D179" s="3" t="s">
        <v>15</v>
      </c>
      <c r="E179" s="3" t="s">
        <v>316</v>
      </c>
      <c r="F179" s="4">
        <v>1</v>
      </c>
      <c r="G179">
        <v>9965025556</v>
      </c>
      <c r="H179" t="s">
        <v>681</v>
      </c>
      <c r="I179" s="3">
        <v>2365479087</v>
      </c>
      <c r="J179" s="3" t="s">
        <v>17</v>
      </c>
      <c r="K179" s="3" t="s">
        <v>18</v>
      </c>
      <c r="L179" s="3" t="s">
        <v>913</v>
      </c>
      <c r="M179" t="s">
        <v>1212</v>
      </c>
    </row>
    <row r="180" spans="1:13" x14ac:dyDescent="0.25">
      <c r="A180" s="3" t="s">
        <v>494</v>
      </c>
      <c r="B180" t="s">
        <v>617</v>
      </c>
      <c r="C180" t="s">
        <v>195</v>
      </c>
      <c r="D180" s="3" t="s">
        <v>15</v>
      </c>
      <c r="E180" s="3" t="s">
        <v>316</v>
      </c>
      <c r="F180" s="4">
        <v>1</v>
      </c>
      <c r="G180">
        <v>9952241743</v>
      </c>
      <c r="H180" t="s">
        <v>713</v>
      </c>
      <c r="I180" s="3">
        <v>2365479088</v>
      </c>
      <c r="J180" s="3" t="s">
        <v>17</v>
      </c>
      <c r="K180" s="3" t="s">
        <v>18</v>
      </c>
      <c r="L180" s="3" t="s">
        <v>914</v>
      </c>
      <c r="M180" t="s">
        <v>1213</v>
      </c>
    </row>
    <row r="181" spans="1:13" x14ac:dyDescent="0.25">
      <c r="A181" s="3" t="s">
        <v>495</v>
      </c>
      <c r="B181" t="s">
        <v>617</v>
      </c>
      <c r="C181" t="s">
        <v>196</v>
      </c>
      <c r="D181" s="3" t="s">
        <v>15</v>
      </c>
      <c r="E181" s="3" t="s">
        <v>316</v>
      </c>
      <c r="F181" s="4">
        <v>1</v>
      </c>
      <c r="G181">
        <v>7200434706</v>
      </c>
      <c r="H181" t="s">
        <v>714</v>
      </c>
      <c r="I181" s="3">
        <v>2365479089</v>
      </c>
      <c r="J181" s="3" t="s">
        <v>17</v>
      </c>
      <c r="K181" s="3" t="s">
        <v>18</v>
      </c>
      <c r="L181" s="3" t="s">
        <v>915</v>
      </c>
      <c r="M181" t="s">
        <v>1214</v>
      </c>
    </row>
    <row r="182" spans="1:13" x14ac:dyDescent="0.25">
      <c r="A182" s="3" t="s">
        <v>496</v>
      </c>
      <c r="B182" t="s">
        <v>617</v>
      </c>
      <c r="C182" t="s">
        <v>197</v>
      </c>
      <c r="D182" s="3" t="s">
        <v>15</v>
      </c>
      <c r="E182" s="3" t="s">
        <v>316</v>
      </c>
      <c r="F182" s="4">
        <v>1</v>
      </c>
      <c r="G182">
        <v>9790022828</v>
      </c>
      <c r="H182" t="s">
        <v>715</v>
      </c>
      <c r="I182" s="3">
        <v>2365479090</v>
      </c>
      <c r="J182" s="3" t="s">
        <v>17</v>
      </c>
      <c r="K182" s="3" t="s">
        <v>18</v>
      </c>
      <c r="L182" s="3" t="s">
        <v>916</v>
      </c>
      <c r="M182" t="s">
        <v>1215</v>
      </c>
    </row>
    <row r="183" spans="1:13" x14ac:dyDescent="0.25">
      <c r="A183" s="3" t="s">
        <v>497</v>
      </c>
      <c r="B183" t="s">
        <v>617</v>
      </c>
      <c r="C183" t="s">
        <v>198</v>
      </c>
      <c r="D183" s="3" t="s">
        <v>15</v>
      </c>
      <c r="E183" s="3" t="s">
        <v>316</v>
      </c>
      <c r="F183" s="4">
        <v>1</v>
      </c>
      <c r="G183">
        <v>9944111148</v>
      </c>
      <c r="H183" t="s">
        <v>716</v>
      </c>
      <c r="I183" s="3">
        <v>2365479091</v>
      </c>
      <c r="J183" s="3" t="s">
        <v>17</v>
      </c>
      <c r="K183" s="3" t="s">
        <v>18</v>
      </c>
      <c r="L183" s="3" t="s">
        <v>917</v>
      </c>
      <c r="M183" t="s">
        <v>1216</v>
      </c>
    </row>
    <row r="184" spans="1:13" x14ac:dyDescent="0.25">
      <c r="A184" s="3" t="s">
        <v>498</v>
      </c>
      <c r="B184" t="s">
        <v>617</v>
      </c>
      <c r="C184" t="s">
        <v>199</v>
      </c>
      <c r="D184" s="3" t="s">
        <v>15</v>
      </c>
      <c r="E184" s="3" t="s">
        <v>316</v>
      </c>
      <c r="F184" s="4">
        <v>1</v>
      </c>
      <c r="G184">
        <v>9500853866</v>
      </c>
      <c r="H184" t="s">
        <v>628</v>
      </c>
      <c r="I184" s="3">
        <v>2365479092</v>
      </c>
      <c r="J184" s="3" t="s">
        <v>17</v>
      </c>
      <c r="K184" s="3" t="s">
        <v>18</v>
      </c>
      <c r="L184" s="3" t="s">
        <v>918</v>
      </c>
      <c r="M184" t="s">
        <v>1217</v>
      </c>
    </row>
    <row r="185" spans="1:13" x14ac:dyDescent="0.25">
      <c r="A185" s="3" t="s">
        <v>499</v>
      </c>
      <c r="B185" t="s">
        <v>617</v>
      </c>
      <c r="C185" t="s">
        <v>200</v>
      </c>
      <c r="D185" s="3" t="s">
        <v>15</v>
      </c>
      <c r="E185" s="3" t="s">
        <v>316</v>
      </c>
      <c r="F185" s="4">
        <v>1</v>
      </c>
      <c r="G185">
        <v>8220538513</v>
      </c>
      <c r="H185" t="s">
        <v>628</v>
      </c>
      <c r="I185" s="3">
        <v>2365479093</v>
      </c>
      <c r="J185" s="3" t="s">
        <v>17</v>
      </c>
      <c r="K185" s="3" t="s">
        <v>18</v>
      </c>
      <c r="L185" s="3" t="s">
        <v>919</v>
      </c>
      <c r="M185" t="s">
        <v>1218</v>
      </c>
    </row>
    <row r="186" spans="1:13" x14ac:dyDescent="0.25">
      <c r="A186" s="3" t="s">
        <v>500</v>
      </c>
      <c r="B186" t="s">
        <v>617</v>
      </c>
      <c r="C186" t="s">
        <v>201</v>
      </c>
      <c r="D186" s="3" t="s">
        <v>15</v>
      </c>
      <c r="E186" s="3" t="s">
        <v>316</v>
      </c>
      <c r="F186" s="4">
        <v>1</v>
      </c>
      <c r="G186">
        <v>9943243503</v>
      </c>
      <c r="H186" t="s">
        <v>633</v>
      </c>
      <c r="I186" s="3">
        <v>2365479094</v>
      </c>
      <c r="J186" s="3" t="s">
        <v>17</v>
      </c>
      <c r="K186" s="3" t="s">
        <v>18</v>
      </c>
      <c r="L186" s="3" t="s">
        <v>920</v>
      </c>
      <c r="M186" t="s">
        <v>1219</v>
      </c>
    </row>
    <row r="187" spans="1:13" x14ac:dyDescent="0.25">
      <c r="A187" s="3" t="s">
        <v>501</v>
      </c>
      <c r="B187" t="s">
        <v>617</v>
      </c>
      <c r="C187" t="s">
        <v>202</v>
      </c>
      <c r="D187" s="3" t="s">
        <v>15</v>
      </c>
      <c r="E187" s="3" t="s">
        <v>316</v>
      </c>
      <c r="F187" s="4">
        <v>1</v>
      </c>
      <c r="G187">
        <v>8508355497</v>
      </c>
      <c r="H187" t="s">
        <v>633</v>
      </c>
      <c r="I187" s="3">
        <v>2365479095</v>
      </c>
      <c r="J187" s="3" t="s">
        <v>17</v>
      </c>
      <c r="K187" s="3" t="s">
        <v>18</v>
      </c>
      <c r="L187" s="3" t="s">
        <v>921</v>
      </c>
      <c r="M187" t="s">
        <v>1220</v>
      </c>
    </row>
    <row r="188" spans="1:13" x14ac:dyDescent="0.25">
      <c r="A188" s="3" t="s">
        <v>502</v>
      </c>
      <c r="B188" t="s">
        <v>617</v>
      </c>
      <c r="C188" t="s">
        <v>203</v>
      </c>
      <c r="D188" s="3" t="s">
        <v>15</v>
      </c>
      <c r="E188" s="3" t="s">
        <v>316</v>
      </c>
      <c r="F188" s="4">
        <v>1</v>
      </c>
      <c r="G188">
        <v>9965202413</v>
      </c>
      <c r="H188" t="s">
        <v>645</v>
      </c>
      <c r="I188" s="3">
        <v>2365479096</v>
      </c>
      <c r="J188" s="3" t="s">
        <v>17</v>
      </c>
      <c r="K188" s="3" t="s">
        <v>18</v>
      </c>
      <c r="L188" s="3" t="s">
        <v>922</v>
      </c>
      <c r="M188" t="s">
        <v>1221</v>
      </c>
    </row>
    <row r="189" spans="1:13" x14ac:dyDescent="0.25">
      <c r="A189" s="3" t="s">
        <v>503</v>
      </c>
      <c r="B189" t="s">
        <v>617</v>
      </c>
      <c r="C189" t="s">
        <v>204</v>
      </c>
      <c r="D189" s="3" t="s">
        <v>15</v>
      </c>
      <c r="E189" s="3" t="s">
        <v>316</v>
      </c>
      <c r="F189" s="4">
        <v>1</v>
      </c>
      <c r="G189">
        <v>6384043981</v>
      </c>
      <c r="H189" t="s">
        <v>637</v>
      </c>
      <c r="I189" s="3">
        <v>2365479097</v>
      </c>
      <c r="J189" s="3" t="s">
        <v>17</v>
      </c>
      <c r="K189" s="3" t="s">
        <v>18</v>
      </c>
      <c r="L189" s="3" t="s">
        <v>923</v>
      </c>
      <c r="M189" t="s">
        <v>1222</v>
      </c>
    </row>
    <row r="190" spans="1:13" x14ac:dyDescent="0.25">
      <c r="A190" s="3" t="s">
        <v>504</v>
      </c>
      <c r="B190" t="s">
        <v>617</v>
      </c>
      <c r="C190" t="s">
        <v>205</v>
      </c>
      <c r="D190" s="3" t="s">
        <v>15</v>
      </c>
      <c r="E190" s="3" t="s">
        <v>316</v>
      </c>
      <c r="F190" s="4">
        <v>1</v>
      </c>
      <c r="G190">
        <v>8190066322</v>
      </c>
      <c r="H190" t="s">
        <v>692</v>
      </c>
      <c r="I190" s="3">
        <v>2365479098</v>
      </c>
      <c r="J190" s="3" t="s">
        <v>17</v>
      </c>
      <c r="K190" s="3" t="s">
        <v>18</v>
      </c>
      <c r="L190" s="3" t="s">
        <v>924</v>
      </c>
      <c r="M190" t="s">
        <v>1223</v>
      </c>
    </row>
    <row r="191" spans="1:13" x14ac:dyDescent="0.25">
      <c r="A191" s="3" t="s">
        <v>505</v>
      </c>
      <c r="B191" t="s">
        <v>617</v>
      </c>
      <c r="C191" t="s">
        <v>206</v>
      </c>
      <c r="D191" s="3" t="s">
        <v>15</v>
      </c>
      <c r="E191" s="3" t="s">
        <v>316</v>
      </c>
      <c r="F191" s="4">
        <v>1</v>
      </c>
      <c r="G191">
        <v>9698187664</v>
      </c>
      <c r="H191" t="s">
        <v>662</v>
      </c>
      <c r="I191" s="3">
        <v>2365479099</v>
      </c>
      <c r="J191" s="3" t="s">
        <v>17</v>
      </c>
      <c r="K191" s="3" t="s">
        <v>18</v>
      </c>
      <c r="L191" s="3" t="s">
        <v>925</v>
      </c>
      <c r="M191" t="s">
        <v>1224</v>
      </c>
    </row>
    <row r="192" spans="1:13" x14ac:dyDescent="0.25">
      <c r="A192" s="3" t="s">
        <v>506</v>
      </c>
      <c r="B192" t="s">
        <v>617</v>
      </c>
      <c r="C192" t="s">
        <v>207</v>
      </c>
      <c r="D192" s="3" t="s">
        <v>15</v>
      </c>
      <c r="E192" s="3" t="s">
        <v>316</v>
      </c>
      <c r="F192" s="4">
        <v>1</v>
      </c>
      <c r="G192">
        <v>9585696014</v>
      </c>
      <c r="H192" t="s">
        <v>715</v>
      </c>
      <c r="I192" s="3">
        <v>2365479100</v>
      </c>
      <c r="J192" s="3" t="s">
        <v>17</v>
      </c>
      <c r="K192" s="3" t="s">
        <v>18</v>
      </c>
      <c r="L192" s="3" t="s">
        <v>926</v>
      </c>
      <c r="M192" t="s">
        <v>1225</v>
      </c>
    </row>
    <row r="193" spans="1:13" x14ac:dyDescent="0.25">
      <c r="A193" s="3" t="s">
        <v>507</v>
      </c>
      <c r="B193" t="s">
        <v>617</v>
      </c>
      <c r="C193" t="s">
        <v>208</v>
      </c>
      <c r="D193" s="3" t="s">
        <v>15</v>
      </c>
      <c r="E193" s="3" t="s">
        <v>316</v>
      </c>
      <c r="F193" s="4">
        <v>1</v>
      </c>
      <c r="G193">
        <v>9994315791</v>
      </c>
      <c r="H193" t="s">
        <v>680</v>
      </c>
      <c r="I193" s="3">
        <v>2365479101</v>
      </c>
      <c r="J193" s="3" t="s">
        <v>17</v>
      </c>
      <c r="K193" s="3" t="s">
        <v>18</v>
      </c>
      <c r="L193" s="3" t="s">
        <v>927</v>
      </c>
      <c r="M193" t="s">
        <v>1226</v>
      </c>
    </row>
    <row r="194" spans="1:13" x14ac:dyDescent="0.25">
      <c r="A194" s="3" t="s">
        <v>508</v>
      </c>
      <c r="B194" t="s">
        <v>617</v>
      </c>
      <c r="C194" t="s">
        <v>209</v>
      </c>
      <c r="D194" s="3" t="s">
        <v>15</v>
      </c>
      <c r="E194" s="3" t="s">
        <v>316</v>
      </c>
      <c r="F194" s="4">
        <v>1</v>
      </c>
      <c r="G194">
        <v>9940202862</v>
      </c>
      <c r="H194" t="s">
        <v>633</v>
      </c>
      <c r="I194" s="3">
        <v>2365479102</v>
      </c>
      <c r="J194" s="3" t="s">
        <v>17</v>
      </c>
      <c r="K194" s="3" t="s">
        <v>18</v>
      </c>
      <c r="L194" s="3" t="s">
        <v>928</v>
      </c>
      <c r="M194" t="s">
        <v>1227</v>
      </c>
    </row>
    <row r="195" spans="1:13" x14ac:dyDescent="0.25">
      <c r="A195" s="3" t="s">
        <v>509</v>
      </c>
      <c r="B195" t="s">
        <v>617</v>
      </c>
      <c r="C195" t="s">
        <v>210</v>
      </c>
      <c r="D195" s="3" t="s">
        <v>15</v>
      </c>
      <c r="E195" s="3" t="s">
        <v>316</v>
      </c>
      <c r="F195" s="4">
        <v>1</v>
      </c>
      <c r="G195">
        <v>9842163099</v>
      </c>
      <c r="H195" t="s">
        <v>637</v>
      </c>
      <c r="I195" s="3">
        <v>2365479103</v>
      </c>
      <c r="J195" s="3" t="s">
        <v>17</v>
      </c>
      <c r="K195" s="3" t="s">
        <v>18</v>
      </c>
      <c r="L195" s="3" t="s">
        <v>929</v>
      </c>
      <c r="M195" t="s">
        <v>1228</v>
      </c>
    </row>
    <row r="196" spans="1:13" x14ac:dyDescent="0.25">
      <c r="A196" s="3" t="s">
        <v>510</v>
      </c>
      <c r="B196" t="s">
        <v>617</v>
      </c>
      <c r="C196" t="s">
        <v>211</v>
      </c>
      <c r="D196" s="3" t="s">
        <v>15</v>
      </c>
      <c r="E196" s="3" t="s">
        <v>316</v>
      </c>
      <c r="F196" s="4">
        <v>1</v>
      </c>
      <c r="G196">
        <v>9894863567</v>
      </c>
      <c r="H196" t="s">
        <v>681</v>
      </c>
      <c r="I196" s="3">
        <v>2365479104</v>
      </c>
      <c r="J196" s="3" t="s">
        <v>17</v>
      </c>
      <c r="K196" s="3" t="s">
        <v>18</v>
      </c>
      <c r="L196" s="3" t="s">
        <v>930</v>
      </c>
      <c r="M196" t="s">
        <v>1229</v>
      </c>
    </row>
    <row r="197" spans="1:13" x14ac:dyDescent="0.25">
      <c r="A197" s="3" t="s">
        <v>511</v>
      </c>
      <c r="B197" t="s">
        <v>617</v>
      </c>
      <c r="C197" t="s">
        <v>212</v>
      </c>
      <c r="D197" s="3" t="s">
        <v>15</v>
      </c>
      <c r="E197" s="3" t="s">
        <v>316</v>
      </c>
      <c r="F197" s="4">
        <v>1</v>
      </c>
      <c r="G197">
        <v>7402388482</v>
      </c>
      <c r="H197" t="s">
        <v>633</v>
      </c>
      <c r="I197" s="3">
        <v>2365479105</v>
      </c>
      <c r="J197" s="3" t="s">
        <v>17</v>
      </c>
      <c r="K197" s="3" t="s">
        <v>18</v>
      </c>
      <c r="L197" s="3" t="s">
        <v>931</v>
      </c>
      <c r="M197" t="s">
        <v>1230</v>
      </c>
    </row>
    <row r="198" spans="1:13" x14ac:dyDescent="0.25">
      <c r="A198" s="3" t="s">
        <v>512</v>
      </c>
      <c r="B198" t="s">
        <v>617</v>
      </c>
      <c r="C198" t="s">
        <v>213</v>
      </c>
      <c r="D198" s="3" t="s">
        <v>15</v>
      </c>
      <c r="E198" s="3" t="s">
        <v>316</v>
      </c>
      <c r="F198" s="4">
        <v>1</v>
      </c>
      <c r="G198">
        <v>7305271942</v>
      </c>
      <c r="H198" t="s">
        <v>637</v>
      </c>
      <c r="I198" s="3">
        <v>2365479106</v>
      </c>
      <c r="J198" s="3" t="s">
        <v>17</v>
      </c>
      <c r="K198" s="3" t="s">
        <v>18</v>
      </c>
      <c r="L198" s="3" t="s">
        <v>932</v>
      </c>
      <c r="M198" t="s">
        <v>1231</v>
      </c>
    </row>
    <row r="199" spans="1:13" x14ac:dyDescent="0.25">
      <c r="A199" s="3" t="s">
        <v>513</v>
      </c>
      <c r="B199" t="s">
        <v>617</v>
      </c>
      <c r="C199" t="s">
        <v>214</v>
      </c>
      <c r="D199" s="3" t="s">
        <v>15</v>
      </c>
      <c r="E199" s="3" t="s">
        <v>316</v>
      </c>
      <c r="F199" s="4">
        <v>1</v>
      </c>
      <c r="G199">
        <v>9597705133</v>
      </c>
      <c r="H199" t="s">
        <v>643</v>
      </c>
      <c r="I199" s="3">
        <v>2365479107</v>
      </c>
      <c r="J199" s="3" t="s">
        <v>17</v>
      </c>
      <c r="K199" s="3" t="s">
        <v>18</v>
      </c>
      <c r="L199" s="3" t="s">
        <v>933</v>
      </c>
      <c r="M199" t="s">
        <v>1232</v>
      </c>
    </row>
    <row r="200" spans="1:13" x14ac:dyDescent="0.25">
      <c r="A200" s="3" t="s">
        <v>514</v>
      </c>
      <c r="B200" t="s">
        <v>617</v>
      </c>
      <c r="C200" t="s">
        <v>215</v>
      </c>
      <c r="D200" s="3" t="s">
        <v>15</v>
      </c>
      <c r="E200" s="3" t="s">
        <v>316</v>
      </c>
      <c r="F200" s="4">
        <v>1</v>
      </c>
      <c r="G200">
        <v>9788452652</v>
      </c>
      <c r="H200" t="s">
        <v>697</v>
      </c>
      <c r="I200" s="3">
        <v>2365479108</v>
      </c>
      <c r="J200" s="3" t="s">
        <v>17</v>
      </c>
      <c r="K200" s="3" t="s">
        <v>18</v>
      </c>
      <c r="L200" s="3" t="s">
        <v>934</v>
      </c>
      <c r="M200" t="s">
        <v>1233</v>
      </c>
    </row>
    <row r="201" spans="1:13" x14ac:dyDescent="0.25">
      <c r="A201" s="3" t="s">
        <v>515</v>
      </c>
      <c r="B201" t="s">
        <v>617</v>
      </c>
      <c r="C201" t="s">
        <v>216</v>
      </c>
      <c r="D201" s="3" t="s">
        <v>15</v>
      </c>
      <c r="E201" s="3" t="s">
        <v>316</v>
      </c>
      <c r="F201" s="4">
        <v>1</v>
      </c>
      <c r="G201">
        <v>9843674545</v>
      </c>
      <c r="H201" t="s">
        <v>637</v>
      </c>
      <c r="I201" s="3">
        <v>2365479109</v>
      </c>
      <c r="J201" s="3" t="s">
        <v>17</v>
      </c>
      <c r="K201" s="3" t="s">
        <v>18</v>
      </c>
      <c r="L201" s="3" t="s">
        <v>935</v>
      </c>
      <c r="M201" t="s">
        <v>1234</v>
      </c>
    </row>
    <row r="202" spans="1:13" x14ac:dyDescent="0.25">
      <c r="A202" s="3" t="s">
        <v>516</v>
      </c>
      <c r="B202" t="s">
        <v>617</v>
      </c>
      <c r="C202" t="s">
        <v>217</v>
      </c>
      <c r="D202" s="3" t="s">
        <v>15</v>
      </c>
      <c r="E202" s="3" t="s">
        <v>316</v>
      </c>
      <c r="F202" s="4">
        <v>1</v>
      </c>
      <c r="G202">
        <v>9791460191</v>
      </c>
      <c r="H202" t="s">
        <v>698</v>
      </c>
      <c r="I202" s="3">
        <v>2365479110</v>
      </c>
      <c r="J202" s="3" t="s">
        <v>17</v>
      </c>
      <c r="K202" s="3" t="s">
        <v>18</v>
      </c>
      <c r="L202" s="3" t="s">
        <v>936</v>
      </c>
      <c r="M202" t="s">
        <v>1235</v>
      </c>
    </row>
    <row r="203" spans="1:13" x14ac:dyDescent="0.25">
      <c r="A203" s="3" t="s">
        <v>517</v>
      </c>
      <c r="B203" t="s">
        <v>617</v>
      </c>
      <c r="C203" t="s">
        <v>218</v>
      </c>
      <c r="D203" s="3" t="s">
        <v>15</v>
      </c>
      <c r="E203" s="3" t="s">
        <v>316</v>
      </c>
      <c r="F203" s="4">
        <v>1</v>
      </c>
      <c r="G203">
        <v>9842290512</v>
      </c>
      <c r="H203" t="s">
        <v>621</v>
      </c>
      <c r="I203" s="3">
        <v>2365479111</v>
      </c>
      <c r="J203" s="3" t="s">
        <v>17</v>
      </c>
      <c r="K203" s="3" t="s">
        <v>18</v>
      </c>
      <c r="L203" s="3" t="s">
        <v>937</v>
      </c>
      <c r="M203" t="s">
        <v>1236</v>
      </c>
    </row>
    <row r="204" spans="1:13" x14ac:dyDescent="0.25">
      <c r="A204" s="3" t="s">
        <v>518</v>
      </c>
      <c r="B204" t="s">
        <v>617</v>
      </c>
      <c r="C204" t="s">
        <v>219</v>
      </c>
      <c r="D204" s="3" t="s">
        <v>15</v>
      </c>
      <c r="E204" s="3" t="s">
        <v>316</v>
      </c>
      <c r="F204" s="4">
        <v>1</v>
      </c>
      <c r="G204">
        <v>8870042844</v>
      </c>
      <c r="H204" t="s">
        <v>662</v>
      </c>
      <c r="I204" s="3">
        <v>2365479112</v>
      </c>
      <c r="J204" s="3" t="s">
        <v>17</v>
      </c>
      <c r="K204" s="3" t="s">
        <v>18</v>
      </c>
      <c r="L204" s="3" t="s">
        <v>938</v>
      </c>
      <c r="M204" t="s">
        <v>1237</v>
      </c>
    </row>
    <row r="205" spans="1:13" x14ac:dyDescent="0.25">
      <c r="A205" s="3" t="s">
        <v>519</v>
      </c>
      <c r="B205" t="s">
        <v>617</v>
      </c>
      <c r="C205" t="s">
        <v>220</v>
      </c>
      <c r="D205" s="3" t="s">
        <v>15</v>
      </c>
      <c r="E205" s="3" t="s">
        <v>316</v>
      </c>
      <c r="F205" s="4">
        <v>1</v>
      </c>
      <c r="G205">
        <v>8073456693</v>
      </c>
      <c r="H205" t="s">
        <v>633</v>
      </c>
      <c r="I205" s="3">
        <v>2365479113</v>
      </c>
      <c r="J205" s="3" t="s">
        <v>17</v>
      </c>
      <c r="K205" s="3" t="s">
        <v>18</v>
      </c>
      <c r="L205" s="3" t="s">
        <v>939</v>
      </c>
      <c r="M205" t="s">
        <v>1238</v>
      </c>
    </row>
    <row r="206" spans="1:13" x14ac:dyDescent="0.25">
      <c r="A206" s="3" t="s">
        <v>520</v>
      </c>
      <c r="B206" t="s">
        <v>617</v>
      </c>
      <c r="C206" t="s">
        <v>221</v>
      </c>
      <c r="D206" s="3" t="s">
        <v>15</v>
      </c>
      <c r="E206" s="3" t="s">
        <v>316</v>
      </c>
      <c r="F206" s="4">
        <v>1</v>
      </c>
      <c r="G206">
        <v>9688954466</v>
      </c>
      <c r="H206" t="s">
        <v>717</v>
      </c>
      <c r="I206" s="3">
        <v>2365479114</v>
      </c>
      <c r="J206" s="3" t="s">
        <v>17</v>
      </c>
      <c r="K206" s="3" t="s">
        <v>18</v>
      </c>
      <c r="L206" s="3" t="s">
        <v>940</v>
      </c>
      <c r="M206" t="s">
        <v>1239</v>
      </c>
    </row>
    <row r="207" spans="1:13" x14ac:dyDescent="0.25">
      <c r="A207" s="3" t="s">
        <v>521</v>
      </c>
      <c r="B207" t="s">
        <v>617</v>
      </c>
      <c r="C207" t="s">
        <v>222</v>
      </c>
      <c r="D207" s="3" t="s">
        <v>15</v>
      </c>
      <c r="E207" s="3" t="s">
        <v>316</v>
      </c>
      <c r="F207" s="4">
        <v>1</v>
      </c>
      <c r="G207">
        <v>9842883910</v>
      </c>
      <c r="H207" t="s">
        <v>633</v>
      </c>
      <c r="I207" s="3">
        <v>2365479115</v>
      </c>
      <c r="J207" s="3" t="s">
        <v>17</v>
      </c>
      <c r="K207" s="3" t="s">
        <v>18</v>
      </c>
      <c r="L207" s="3" t="s">
        <v>941</v>
      </c>
      <c r="M207" t="s">
        <v>1240</v>
      </c>
    </row>
    <row r="208" spans="1:13" x14ac:dyDescent="0.25">
      <c r="A208" s="3" t="s">
        <v>522</v>
      </c>
      <c r="B208" t="s">
        <v>617</v>
      </c>
      <c r="C208" t="s">
        <v>223</v>
      </c>
      <c r="D208" s="3" t="s">
        <v>15</v>
      </c>
      <c r="E208" s="3" t="s">
        <v>316</v>
      </c>
      <c r="F208" s="4">
        <v>1</v>
      </c>
      <c r="G208">
        <v>9994455755</v>
      </c>
      <c r="H208" t="s">
        <v>718</v>
      </c>
      <c r="I208" s="3">
        <v>2365479116</v>
      </c>
      <c r="J208" s="3" t="s">
        <v>17</v>
      </c>
      <c r="K208" s="3" t="s">
        <v>18</v>
      </c>
      <c r="L208" s="3" t="s">
        <v>942</v>
      </c>
      <c r="M208" t="s">
        <v>1241</v>
      </c>
    </row>
    <row r="209" spans="1:13" x14ac:dyDescent="0.25">
      <c r="A209" s="3" t="s">
        <v>523</v>
      </c>
      <c r="B209" t="s">
        <v>617</v>
      </c>
      <c r="C209" t="s">
        <v>224</v>
      </c>
      <c r="D209" s="3" t="s">
        <v>15</v>
      </c>
      <c r="E209" s="3" t="s">
        <v>316</v>
      </c>
      <c r="F209" s="4">
        <v>1</v>
      </c>
      <c r="G209">
        <v>7448301792</v>
      </c>
      <c r="H209" t="s">
        <v>719</v>
      </c>
      <c r="I209" s="3">
        <v>2365479117</v>
      </c>
      <c r="J209" s="3" t="s">
        <v>17</v>
      </c>
      <c r="K209" s="3" t="s">
        <v>18</v>
      </c>
      <c r="L209" s="3" t="s">
        <v>943</v>
      </c>
      <c r="M209" t="s">
        <v>1242</v>
      </c>
    </row>
    <row r="210" spans="1:13" x14ac:dyDescent="0.25">
      <c r="A210" s="3" t="s">
        <v>524</v>
      </c>
      <c r="B210" t="s">
        <v>617</v>
      </c>
      <c r="C210" t="s">
        <v>225</v>
      </c>
      <c r="D210" s="3" t="s">
        <v>15</v>
      </c>
      <c r="E210" s="3" t="s">
        <v>316</v>
      </c>
      <c r="F210" s="4">
        <v>1</v>
      </c>
      <c r="G210">
        <v>9944847684</v>
      </c>
      <c r="H210" t="s">
        <v>720</v>
      </c>
      <c r="I210" s="3">
        <v>2365479118</v>
      </c>
      <c r="J210" s="3" t="s">
        <v>17</v>
      </c>
      <c r="K210" s="3" t="s">
        <v>18</v>
      </c>
      <c r="L210" s="3" t="s">
        <v>944</v>
      </c>
      <c r="M210" t="s">
        <v>1243</v>
      </c>
    </row>
    <row r="211" spans="1:13" x14ac:dyDescent="0.25">
      <c r="A211" s="3" t="s">
        <v>525</v>
      </c>
      <c r="B211" t="s">
        <v>617</v>
      </c>
      <c r="C211" t="s">
        <v>226</v>
      </c>
      <c r="D211" s="3" t="s">
        <v>15</v>
      </c>
      <c r="E211" s="3" t="s">
        <v>316</v>
      </c>
      <c r="F211" s="4">
        <v>1</v>
      </c>
      <c r="G211">
        <v>9994107922</v>
      </c>
      <c r="H211" t="s">
        <v>721</v>
      </c>
      <c r="I211" s="3">
        <v>2365479119</v>
      </c>
      <c r="J211" s="3" t="s">
        <v>17</v>
      </c>
      <c r="K211" s="3" t="s">
        <v>18</v>
      </c>
      <c r="L211" s="3" t="s">
        <v>945</v>
      </c>
      <c r="M211" t="s">
        <v>1244</v>
      </c>
    </row>
    <row r="212" spans="1:13" x14ac:dyDescent="0.25">
      <c r="A212" s="3" t="s">
        <v>526</v>
      </c>
      <c r="B212" t="s">
        <v>617</v>
      </c>
      <c r="C212" t="s">
        <v>227</v>
      </c>
      <c r="D212" s="3" t="s">
        <v>15</v>
      </c>
      <c r="E212" s="3" t="s">
        <v>316</v>
      </c>
      <c r="F212" s="4">
        <v>1</v>
      </c>
      <c r="G212">
        <v>7540003330</v>
      </c>
      <c r="H212" t="s">
        <v>630</v>
      </c>
      <c r="I212" s="3">
        <v>2365479120</v>
      </c>
      <c r="J212" s="3" t="s">
        <v>17</v>
      </c>
      <c r="K212" s="3" t="s">
        <v>18</v>
      </c>
      <c r="L212" s="3" t="s">
        <v>946</v>
      </c>
      <c r="M212" t="s">
        <v>1245</v>
      </c>
    </row>
    <row r="213" spans="1:13" x14ac:dyDescent="0.25">
      <c r="A213" s="3" t="s">
        <v>527</v>
      </c>
      <c r="B213" t="s">
        <v>617</v>
      </c>
      <c r="C213" t="s">
        <v>228</v>
      </c>
      <c r="D213" s="3" t="s">
        <v>15</v>
      </c>
      <c r="E213" s="3" t="s">
        <v>316</v>
      </c>
      <c r="F213" s="4">
        <v>1</v>
      </c>
      <c r="G213">
        <v>7401110118</v>
      </c>
      <c r="H213" t="s">
        <v>630</v>
      </c>
      <c r="I213" s="3">
        <v>2365479121</v>
      </c>
      <c r="J213" s="3" t="s">
        <v>17</v>
      </c>
      <c r="K213" s="3" t="s">
        <v>18</v>
      </c>
      <c r="L213" s="3" t="s">
        <v>947</v>
      </c>
      <c r="M213" t="s">
        <v>1246</v>
      </c>
    </row>
    <row r="214" spans="1:13" x14ac:dyDescent="0.25">
      <c r="A214" s="3" t="s">
        <v>528</v>
      </c>
      <c r="B214" t="s">
        <v>617</v>
      </c>
      <c r="C214" t="s">
        <v>229</v>
      </c>
      <c r="D214" s="3" t="s">
        <v>15</v>
      </c>
      <c r="E214" s="3" t="s">
        <v>316</v>
      </c>
      <c r="F214" s="4">
        <v>1</v>
      </c>
      <c r="G214">
        <v>9087817157</v>
      </c>
      <c r="H214" t="s">
        <v>722</v>
      </c>
      <c r="I214" s="3">
        <v>2365479122</v>
      </c>
      <c r="J214" s="3" t="s">
        <v>17</v>
      </c>
      <c r="K214" s="3" t="s">
        <v>18</v>
      </c>
      <c r="L214" s="3" t="s">
        <v>948</v>
      </c>
      <c r="M214" t="s">
        <v>1247</v>
      </c>
    </row>
    <row r="215" spans="1:13" x14ac:dyDescent="0.25">
      <c r="A215" s="3" t="s">
        <v>529</v>
      </c>
      <c r="B215" t="s">
        <v>617</v>
      </c>
      <c r="C215" t="s">
        <v>230</v>
      </c>
      <c r="D215" s="3" t="s">
        <v>15</v>
      </c>
      <c r="E215" s="3" t="s">
        <v>316</v>
      </c>
      <c r="F215" s="4">
        <v>1</v>
      </c>
      <c r="G215">
        <v>9994662650</v>
      </c>
      <c r="H215" t="s">
        <v>698</v>
      </c>
      <c r="I215" s="3">
        <v>2365479123</v>
      </c>
      <c r="J215" s="3" t="s">
        <v>17</v>
      </c>
      <c r="K215" s="3" t="s">
        <v>18</v>
      </c>
      <c r="L215" s="3" t="s">
        <v>949</v>
      </c>
      <c r="M215" t="s">
        <v>1248</v>
      </c>
    </row>
    <row r="216" spans="1:13" x14ac:dyDescent="0.25">
      <c r="A216" s="3" t="s">
        <v>530</v>
      </c>
      <c r="B216" t="s">
        <v>617</v>
      </c>
      <c r="C216" t="s">
        <v>231</v>
      </c>
      <c r="D216" s="3" t="s">
        <v>15</v>
      </c>
      <c r="E216" s="3" t="s">
        <v>316</v>
      </c>
      <c r="F216" s="4">
        <v>1</v>
      </c>
      <c r="G216">
        <v>9842814320</v>
      </c>
      <c r="H216" t="s">
        <v>637</v>
      </c>
      <c r="I216" s="3">
        <v>2365479124</v>
      </c>
      <c r="J216" s="3" t="s">
        <v>17</v>
      </c>
      <c r="K216" s="3" t="s">
        <v>18</v>
      </c>
      <c r="L216" s="3" t="s">
        <v>950</v>
      </c>
      <c r="M216" t="s">
        <v>1249</v>
      </c>
    </row>
    <row r="217" spans="1:13" x14ac:dyDescent="0.25">
      <c r="A217" s="3" t="s">
        <v>531</v>
      </c>
      <c r="B217" t="s">
        <v>617</v>
      </c>
      <c r="C217" t="s">
        <v>232</v>
      </c>
      <c r="D217" s="3" t="s">
        <v>15</v>
      </c>
      <c r="E217" s="3" t="s">
        <v>316</v>
      </c>
      <c r="F217" s="4">
        <v>1</v>
      </c>
      <c r="G217">
        <v>9626722207</v>
      </c>
      <c r="H217" t="s">
        <v>634</v>
      </c>
      <c r="I217" s="3">
        <v>2365479125</v>
      </c>
      <c r="J217" s="3" t="s">
        <v>17</v>
      </c>
      <c r="K217" s="3" t="s">
        <v>18</v>
      </c>
      <c r="L217" s="3" t="s">
        <v>951</v>
      </c>
      <c r="M217" t="s">
        <v>1250</v>
      </c>
    </row>
    <row r="218" spans="1:13" x14ac:dyDescent="0.25">
      <c r="A218" s="3" t="s">
        <v>532</v>
      </c>
      <c r="B218" t="s">
        <v>617</v>
      </c>
      <c r="C218" t="s">
        <v>233</v>
      </c>
      <c r="D218" s="3" t="s">
        <v>15</v>
      </c>
      <c r="E218" s="3" t="s">
        <v>316</v>
      </c>
      <c r="F218" s="4">
        <v>1</v>
      </c>
      <c r="G218">
        <v>8110988678</v>
      </c>
      <c r="H218" t="s">
        <v>698</v>
      </c>
      <c r="I218" s="3">
        <v>2365479126</v>
      </c>
      <c r="J218" s="3" t="s">
        <v>17</v>
      </c>
      <c r="K218" s="3" t="s">
        <v>18</v>
      </c>
      <c r="L218" s="3" t="s">
        <v>952</v>
      </c>
      <c r="M218" t="s">
        <v>1251</v>
      </c>
    </row>
    <row r="219" spans="1:13" x14ac:dyDescent="0.25">
      <c r="A219" s="3" t="s">
        <v>533</v>
      </c>
      <c r="B219" t="s">
        <v>617</v>
      </c>
      <c r="C219" t="s">
        <v>234</v>
      </c>
      <c r="D219" s="3" t="s">
        <v>15</v>
      </c>
      <c r="E219" s="3" t="s">
        <v>316</v>
      </c>
      <c r="F219" s="4">
        <v>1</v>
      </c>
      <c r="G219">
        <v>9715372127</v>
      </c>
      <c r="H219" t="s">
        <v>643</v>
      </c>
      <c r="I219" s="3">
        <v>2365479127</v>
      </c>
      <c r="J219" s="3" t="s">
        <v>17</v>
      </c>
      <c r="K219" s="3" t="s">
        <v>18</v>
      </c>
      <c r="L219" s="3" t="s">
        <v>953</v>
      </c>
      <c r="M219" t="s">
        <v>1252</v>
      </c>
    </row>
    <row r="220" spans="1:13" x14ac:dyDescent="0.25">
      <c r="A220" s="3" t="s">
        <v>534</v>
      </c>
      <c r="B220" t="s">
        <v>617</v>
      </c>
      <c r="C220" t="s">
        <v>235</v>
      </c>
      <c r="D220" s="3" t="s">
        <v>15</v>
      </c>
      <c r="E220" s="3" t="s">
        <v>316</v>
      </c>
      <c r="F220" s="4">
        <v>1</v>
      </c>
      <c r="G220">
        <v>8610665448</v>
      </c>
      <c r="H220" t="s">
        <v>643</v>
      </c>
      <c r="I220" s="3">
        <v>2365479128</v>
      </c>
      <c r="J220" s="3" t="s">
        <v>17</v>
      </c>
      <c r="K220" s="3" t="s">
        <v>18</v>
      </c>
      <c r="L220" s="3" t="s">
        <v>954</v>
      </c>
      <c r="M220" t="s">
        <v>1253</v>
      </c>
    </row>
    <row r="221" spans="1:13" x14ac:dyDescent="0.25">
      <c r="A221" s="3" t="s">
        <v>535</v>
      </c>
      <c r="B221" t="s">
        <v>617</v>
      </c>
      <c r="C221" t="s">
        <v>236</v>
      </c>
      <c r="D221" s="3" t="s">
        <v>15</v>
      </c>
      <c r="E221" s="3" t="s">
        <v>316</v>
      </c>
      <c r="F221" s="4">
        <v>1</v>
      </c>
      <c r="G221">
        <v>9150379649</v>
      </c>
      <c r="H221" t="s">
        <v>723</v>
      </c>
      <c r="I221" s="3">
        <v>2365479129</v>
      </c>
      <c r="J221" s="3" t="s">
        <v>17</v>
      </c>
      <c r="K221" s="3" t="s">
        <v>18</v>
      </c>
      <c r="L221" s="3" t="s">
        <v>955</v>
      </c>
      <c r="M221" t="s">
        <v>1254</v>
      </c>
    </row>
    <row r="222" spans="1:13" x14ac:dyDescent="0.25">
      <c r="A222" s="3" t="s">
        <v>536</v>
      </c>
      <c r="B222" t="s">
        <v>617</v>
      </c>
      <c r="C222" t="s">
        <v>237</v>
      </c>
      <c r="D222" s="3" t="s">
        <v>15</v>
      </c>
      <c r="E222" s="3" t="s">
        <v>316</v>
      </c>
      <c r="F222" s="4">
        <v>1</v>
      </c>
      <c r="G222">
        <v>9486636577</v>
      </c>
      <c r="H222" t="s">
        <v>658</v>
      </c>
      <c r="I222" s="3">
        <v>2365479130</v>
      </c>
      <c r="J222" s="3" t="s">
        <v>17</v>
      </c>
      <c r="K222" s="3" t="s">
        <v>18</v>
      </c>
      <c r="L222" s="3" t="s">
        <v>956</v>
      </c>
      <c r="M222" t="s">
        <v>1255</v>
      </c>
    </row>
    <row r="223" spans="1:13" x14ac:dyDescent="0.25">
      <c r="A223" s="3" t="s">
        <v>537</v>
      </c>
      <c r="B223" t="s">
        <v>617</v>
      </c>
      <c r="C223" t="s">
        <v>238</v>
      </c>
      <c r="D223" s="3" t="s">
        <v>15</v>
      </c>
      <c r="E223" s="3" t="s">
        <v>316</v>
      </c>
      <c r="F223" s="4">
        <v>1</v>
      </c>
      <c r="G223">
        <v>8682942318</v>
      </c>
      <c r="H223" t="s">
        <v>685</v>
      </c>
      <c r="I223" s="3">
        <v>2365479131</v>
      </c>
      <c r="J223" s="3" t="s">
        <v>17</v>
      </c>
      <c r="K223" s="3" t="s">
        <v>18</v>
      </c>
      <c r="L223" s="3" t="s">
        <v>957</v>
      </c>
      <c r="M223" t="s">
        <v>1256</v>
      </c>
    </row>
    <row r="224" spans="1:13" x14ac:dyDescent="0.25">
      <c r="A224" s="3" t="s">
        <v>538</v>
      </c>
      <c r="B224" t="s">
        <v>617</v>
      </c>
      <c r="C224" t="s">
        <v>239</v>
      </c>
      <c r="D224" s="3" t="s">
        <v>15</v>
      </c>
      <c r="E224" s="3" t="s">
        <v>316</v>
      </c>
      <c r="F224" s="4">
        <v>1</v>
      </c>
      <c r="G224">
        <v>9486073299</v>
      </c>
      <c r="H224" t="s">
        <v>696</v>
      </c>
      <c r="I224" s="3">
        <v>2365479132</v>
      </c>
      <c r="J224" s="3" t="s">
        <v>17</v>
      </c>
      <c r="K224" s="3" t="s">
        <v>18</v>
      </c>
      <c r="L224" s="3" t="s">
        <v>958</v>
      </c>
      <c r="M224" t="s">
        <v>1257</v>
      </c>
    </row>
    <row r="225" spans="1:13" x14ac:dyDescent="0.25">
      <c r="A225" s="3" t="s">
        <v>539</v>
      </c>
      <c r="B225" t="s">
        <v>617</v>
      </c>
      <c r="C225" t="s">
        <v>240</v>
      </c>
      <c r="D225" s="3" t="s">
        <v>15</v>
      </c>
      <c r="E225" s="3" t="s">
        <v>316</v>
      </c>
      <c r="F225" s="4">
        <v>1</v>
      </c>
      <c r="G225">
        <v>9894107126</v>
      </c>
      <c r="H225" t="s">
        <v>685</v>
      </c>
      <c r="I225" s="3">
        <v>2365479133</v>
      </c>
      <c r="J225" s="3" t="s">
        <v>17</v>
      </c>
      <c r="K225" s="3" t="s">
        <v>18</v>
      </c>
      <c r="L225" s="3" t="s">
        <v>959</v>
      </c>
      <c r="M225" t="s">
        <v>1258</v>
      </c>
    </row>
    <row r="226" spans="1:13" x14ac:dyDescent="0.25">
      <c r="A226" s="3" t="s">
        <v>540</v>
      </c>
      <c r="B226" t="s">
        <v>617</v>
      </c>
      <c r="C226" t="s">
        <v>241</v>
      </c>
      <c r="D226" s="3" t="s">
        <v>15</v>
      </c>
      <c r="E226" s="3" t="s">
        <v>316</v>
      </c>
      <c r="F226" s="4">
        <v>1</v>
      </c>
      <c r="G226">
        <v>9585166545</v>
      </c>
      <c r="H226" t="s">
        <v>636</v>
      </c>
      <c r="I226" s="3">
        <v>2365479134</v>
      </c>
      <c r="J226" s="3" t="s">
        <v>17</v>
      </c>
      <c r="K226" s="3" t="s">
        <v>18</v>
      </c>
      <c r="L226" s="3" t="s">
        <v>960</v>
      </c>
      <c r="M226" t="s">
        <v>1259</v>
      </c>
    </row>
    <row r="227" spans="1:13" x14ac:dyDescent="0.25">
      <c r="A227" s="3" t="s">
        <v>541</v>
      </c>
      <c r="B227" t="s">
        <v>617</v>
      </c>
      <c r="C227" t="s">
        <v>242</v>
      </c>
      <c r="D227" s="3" t="s">
        <v>15</v>
      </c>
      <c r="E227" s="3" t="s">
        <v>316</v>
      </c>
      <c r="F227" s="4">
        <v>1</v>
      </c>
      <c r="G227">
        <v>9952565291</v>
      </c>
      <c r="H227" t="s">
        <v>636</v>
      </c>
      <c r="I227" s="3">
        <v>2365479135</v>
      </c>
      <c r="J227" s="3" t="s">
        <v>17</v>
      </c>
      <c r="K227" s="3" t="s">
        <v>18</v>
      </c>
      <c r="L227" s="3" t="s">
        <v>961</v>
      </c>
      <c r="M227" t="s">
        <v>1260</v>
      </c>
    </row>
    <row r="228" spans="1:13" x14ac:dyDescent="0.25">
      <c r="A228" s="3" t="s">
        <v>542</v>
      </c>
      <c r="B228" t="s">
        <v>617</v>
      </c>
      <c r="C228" t="s">
        <v>243</v>
      </c>
      <c r="D228" s="3" t="s">
        <v>15</v>
      </c>
      <c r="E228" s="3" t="s">
        <v>316</v>
      </c>
      <c r="F228" s="4">
        <v>1</v>
      </c>
      <c r="G228">
        <v>9486819178</v>
      </c>
      <c r="H228" t="s">
        <v>724</v>
      </c>
      <c r="I228" s="3">
        <v>2365479136</v>
      </c>
      <c r="J228" s="3" t="s">
        <v>17</v>
      </c>
      <c r="K228" s="3" t="s">
        <v>18</v>
      </c>
      <c r="L228" s="3" t="s">
        <v>962</v>
      </c>
      <c r="M228" t="s">
        <v>1261</v>
      </c>
    </row>
    <row r="229" spans="1:13" x14ac:dyDescent="0.25">
      <c r="A229" s="3" t="s">
        <v>543</v>
      </c>
      <c r="B229" t="s">
        <v>617</v>
      </c>
      <c r="C229" t="s">
        <v>244</v>
      </c>
      <c r="D229" s="3" t="s">
        <v>15</v>
      </c>
      <c r="E229" s="3" t="s">
        <v>316</v>
      </c>
      <c r="F229" s="4">
        <v>1</v>
      </c>
      <c r="G229">
        <v>9788547633</v>
      </c>
      <c r="H229" t="s">
        <v>633</v>
      </c>
      <c r="I229" s="3">
        <v>2365479137</v>
      </c>
      <c r="J229" s="3" t="s">
        <v>17</v>
      </c>
      <c r="K229" s="3" t="s">
        <v>18</v>
      </c>
      <c r="L229" s="3" t="s">
        <v>963</v>
      </c>
      <c r="M229" t="s">
        <v>1262</v>
      </c>
    </row>
    <row r="230" spans="1:13" x14ac:dyDescent="0.25">
      <c r="A230" s="3" t="s">
        <v>544</v>
      </c>
      <c r="B230" t="s">
        <v>617</v>
      </c>
      <c r="C230" t="s">
        <v>245</v>
      </c>
      <c r="D230" s="3" t="s">
        <v>15</v>
      </c>
      <c r="E230" s="3" t="s">
        <v>316</v>
      </c>
      <c r="F230" s="4">
        <v>1</v>
      </c>
      <c r="G230">
        <v>9442849135</v>
      </c>
      <c r="H230" t="s">
        <v>655</v>
      </c>
      <c r="I230" s="3">
        <v>2365479138</v>
      </c>
      <c r="J230" s="3" t="s">
        <v>17</v>
      </c>
      <c r="K230" s="3" t="s">
        <v>18</v>
      </c>
      <c r="L230" s="3" t="s">
        <v>964</v>
      </c>
      <c r="M230" t="s">
        <v>1263</v>
      </c>
    </row>
    <row r="231" spans="1:13" x14ac:dyDescent="0.25">
      <c r="A231" s="3" t="s">
        <v>545</v>
      </c>
      <c r="B231" t="s">
        <v>617</v>
      </c>
      <c r="C231" t="s">
        <v>246</v>
      </c>
      <c r="D231" s="3" t="s">
        <v>15</v>
      </c>
      <c r="E231" s="3" t="s">
        <v>316</v>
      </c>
      <c r="F231" s="4">
        <v>1</v>
      </c>
      <c r="G231">
        <v>9790353223</v>
      </c>
      <c r="H231" t="s">
        <v>707</v>
      </c>
      <c r="I231" s="3">
        <v>2365479139</v>
      </c>
      <c r="J231" s="3" t="s">
        <v>17</v>
      </c>
      <c r="K231" s="3" t="s">
        <v>18</v>
      </c>
      <c r="L231" s="3" t="s">
        <v>965</v>
      </c>
      <c r="M231" t="s">
        <v>1264</v>
      </c>
    </row>
    <row r="232" spans="1:13" x14ac:dyDescent="0.25">
      <c r="A232" s="3" t="s">
        <v>546</v>
      </c>
      <c r="B232" t="s">
        <v>617</v>
      </c>
      <c r="C232" t="s">
        <v>247</v>
      </c>
      <c r="D232" s="3" t="s">
        <v>15</v>
      </c>
      <c r="E232" s="3" t="s">
        <v>316</v>
      </c>
      <c r="F232" s="4">
        <v>1</v>
      </c>
      <c r="G232">
        <v>9943033229</v>
      </c>
      <c r="H232" t="s">
        <v>725</v>
      </c>
      <c r="I232" s="3">
        <v>2365479140</v>
      </c>
      <c r="J232" s="3" t="s">
        <v>17</v>
      </c>
      <c r="K232" s="3" t="s">
        <v>18</v>
      </c>
      <c r="L232" s="3" t="s">
        <v>966</v>
      </c>
      <c r="M232" t="s">
        <v>1265</v>
      </c>
    </row>
    <row r="233" spans="1:13" x14ac:dyDescent="0.25">
      <c r="A233" s="3" t="s">
        <v>547</v>
      </c>
      <c r="B233" t="s">
        <v>617</v>
      </c>
      <c r="C233" t="s">
        <v>248</v>
      </c>
      <c r="D233" s="3" t="s">
        <v>15</v>
      </c>
      <c r="E233" s="3" t="s">
        <v>316</v>
      </c>
      <c r="F233" s="4">
        <v>1</v>
      </c>
      <c r="G233">
        <v>9578462862</v>
      </c>
      <c r="H233" t="s">
        <v>633</v>
      </c>
      <c r="I233" s="3">
        <v>2365479141</v>
      </c>
      <c r="J233" s="3" t="s">
        <v>17</v>
      </c>
      <c r="K233" s="3" t="s">
        <v>18</v>
      </c>
      <c r="L233" s="3" t="s">
        <v>967</v>
      </c>
      <c r="M233" t="s">
        <v>1266</v>
      </c>
    </row>
    <row r="234" spans="1:13" x14ac:dyDescent="0.25">
      <c r="A234" s="3" t="s">
        <v>548</v>
      </c>
      <c r="B234" t="s">
        <v>617</v>
      </c>
      <c r="C234" t="s">
        <v>249</v>
      </c>
      <c r="D234" s="3" t="s">
        <v>15</v>
      </c>
      <c r="E234" s="3" t="s">
        <v>316</v>
      </c>
      <c r="F234" s="4">
        <v>1</v>
      </c>
      <c r="G234">
        <v>7418060252</v>
      </c>
      <c r="H234" t="s">
        <v>633</v>
      </c>
      <c r="I234" s="3">
        <v>2365479142</v>
      </c>
      <c r="J234" s="3" t="s">
        <v>17</v>
      </c>
      <c r="K234" s="3" t="s">
        <v>18</v>
      </c>
      <c r="L234" s="3" t="s">
        <v>968</v>
      </c>
      <c r="M234" t="s">
        <v>1267</v>
      </c>
    </row>
    <row r="235" spans="1:13" x14ac:dyDescent="0.25">
      <c r="A235" s="3" t="s">
        <v>549</v>
      </c>
      <c r="B235" t="s">
        <v>617</v>
      </c>
      <c r="C235" t="s">
        <v>250</v>
      </c>
      <c r="D235" s="3" t="s">
        <v>15</v>
      </c>
      <c r="E235" s="3" t="s">
        <v>316</v>
      </c>
      <c r="F235" s="4">
        <v>1</v>
      </c>
      <c r="G235">
        <v>9585959592</v>
      </c>
      <c r="H235" t="s">
        <v>633</v>
      </c>
      <c r="I235" s="3">
        <v>2365479143</v>
      </c>
      <c r="J235" s="3" t="s">
        <v>17</v>
      </c>
      <c r="K235" s="3" t="s">
        <v>18</v>
      </c>
      <c r="L235" s="3" t="s">
        <v>969</v>
      </c>
      <c r="M235" t="s">
        <v>1268</v>
      </c>
    </row>
    <row r="236" spans="1:13" x14ac:dyDescent="0.25">
      <c r="A236" s="3" t="s">
        <v>550</v>
      </c>
      <c r="B236" t="s">
        <v>617</v>
      </c>
      <c r="C236" t="s">
        <v>251</v>
      </c>
      <c r="D236" s="3" t="s">
        <v>15</v>
      </c>
      <c r="E236" s="3" t="s">
        <v>316</v>
      </c>
      <c r="F236" s="4">
        <v>1</v>
      </c>
      <c r="G236">
        <v>6374276100</v>
      </c>
      <c r="H236" t="s">
        <v>706</v>
      </c>
      <c r="I236" s="3">
        <v>2365479144</v>
      </c>
      <c r="J236" s="3" t="s">
        <v>17</v>
      </c>
      <c r="K236" s="3" t="s">
        <v>18</v>
      </c>
      <c r="L236" s="3" t="s">
        <v>970</v>
      </c>
      <c r="M236" t="s">
        <v>1269</v>
      </c>
    </row>
    <row r="237" spans="1:13" x14ac:dyDescent="0.25">
      <c r="A237" s="3" t="s">
        <v>551</v>
      </c>
      <c r="B237" t="s">
        <v>617</v>
      </c>
      <c r="C237" t="s">
        <v>252</v>
      </c>
      <c r="D237" s="3" t="s">
        <v>15</v>
      </c>
      <c r="E237" s="3" t="s">
        <v>316</v>
      </c>
      <c r="F237" s="4">
        <v>1</v>
      </c>
      <c r="G237">
        <v>9842289319</v>
      </c>
      <c r="H237" t="s">
        <v>656</v>
      </c>
      <c r="I237" s="3">
        <v>2365479145</v>
      </c>
      <c r="J237" s="3" t="s">
        <v>17</v>
      </c>
      <c r="K237" s="3" t="s">
        <v>18</v>
      </c>
      <c r="L237" s="3" t="s">
        <v>971</v>
      </c>
      <c r="M237" t="s">
        <v>1270</v>
      </c>
    </row>
    <row r="238" spans="1:13" x14ac:dyDescent="0.25">
      <c r="A238" s="3" t="s">
        <v>552</v>
      </c>
      <c r="B238" t="s">
        <v>617</v>
      </c>
      <c r="C238" t="s">
        <v>253</v>
      </c>
      <c r="D238" s="3" t="s">
        <v>15</v>
      </c>
      <c r="E238" s="3" t="s">
        <v>316</v>
      </c>
      <c r="F238" s="4">
        <v>1</v>
      </c>
      <c r="G238">
        <v>9865585987</v>
      </c>
      <c r="H238" t="s">
        <v>660</v>
      </c>
      <c r="I238" s="3">
        <v>2365479146</v>
      </c>
      <c r="J238" s="3" t="s">
        <v>17</v>
      </c>
      <c r="K238" s="3" t="s">
        <v>18</v>
      </c>
      <c r="L238" s="3" t="s">
        <v>972</v>
      </c>
      <c r="M238" t="s">
        <v>1271</v>
      </c>
    </row>
    <row r="239" spans="1:13" x14ac:dyDescent="0.25">
      <c r="A239" s="3" t="s">
        <v>553</v>
      </c>
      <c r="B239" t="s">
        <v>617</v>
      </c>
      <c r="C239" t="s">
        <v>254</v>
      </c>
      <c r="D239" s="3" t="s">
        <v>15</v>
      </c>
      <c r="E239" s="3" t="s">
        <v>316</v>
      </c>
      <c r="F239" s="4">
        <v>1</v>
      </c>
      <c r="G239">
        <v>9543775211</v>
      </c>
      <c r="H239" t="s">
        <v>633</v>
      </c>
      <c r="I239" s="3">
        <v>2365479147</v>
      </c>
      <c r="J239" s="3" t="s">
        <v>17</v>
      </c>
      <c r="K239" s="3" t="s">
        <v>18</v>
      </c>
      <c r="L239" s="3" t="s">
        <v>973</v>
      </c>
      <c r="M239" t="s">
        <v>1272</v>
      </c>
    </row>
    <row r="240" spans="1:13" x14ac:dyDescent="0.25">
      <c r="A240" s="3" t="s">
        <v>554</v>
      </c>
      <c r="B240" t="s">
        <v>617</v>
      </c>
      <c r="C240" t="s">
        <v>255</v>
      </c>
      <c r="D240" s="3" t="s">
        <v>15</v>
      </c>
      <c r="E240" s="3" t="s">
        <v>316</v>
      </c>
      <c r="F240" s="4">
        <v>1</v>
      </c>
      <c r="G240">
        <v>9894386639</v>
      </c>
      <c r="H240" t="s">
        <v>633</v>
      </c>
      <c r="I240" s="3">
        <v>2365479148</v>
      </c>
      <c r="J240" s="3" t="s">
        <v>17</v>
      </c>
      <c r="K240" s="3" t="s">
        <v>18</v>
      </c>
      <c r="L240" s="3" t="s">
        <v>974</v>
      </c>
      <c r="M240" t="s">
        <v>1273</v>
      </c>
    </row>
    <row r="241" spans="1:13" x14ac:dyDescent="0.25">
      <c r="A241" s="3" t="s">
        <v>555</v>
      </c>
      <c r="B241" t="s">
        <v>617</v>
      </c>
      <c r="C241" t="s">
        <v>256</v>
      </c>
      <c r="D241" s="3" t="s">
        <v>15</v>
      </c>
      <c r="E241" s="3" t="s">
        <v>316</v>
      </c>
      <c r="F241" s="4">
        <v>1</v>
      </c>
      <c r="G241">
        <v>9791296275</v>
      </c>
      <c r="H241" t="s">
        <v>726</v>
      </c>
      <c r="I241" s="3">
        <v>2365479149</v>
      </c>
      <c r="J241" s="3" t="s">
        <v>17</v>
      </c>
      <c r="K241" s="3" t="s">
        <v>18</v>
      </c>
      <c r="L241" s="3" t="s">
        <v>975</v>
      </c>
      <c r="M241" t="s">
        <v>1274</v>
      </c>
    </row>
    <row r="242" spans="1:13" x14ac:dyDescent="0.25">
      <c r="A242" s="3" t="s">
        <v>556</v>
      </c>
      <c r="B242" t="s">
        <v>617</v>
      </c>
      <c r="C242" t="s">
        <v>257</v>
      </c>
      <c r="D242" s="3" t="s">
        <v>15</v>
      </c>
      <c r="E242" s="3" t="s">
        <v>316</v>
      </c>
      <c r="F242" s="4">
        <v>1</v>
      </c>
      <c r="G242">
        <v>9865153311</v>
      </c>
      <c r="H242" t="s">
        <v>637</v>
      </c>
      <c r="I242" s="3">
        <v>2365479150</v>
      </c>
      <c r="J242" s="3" t="s">
        <v>17</v>
      </c>
      <c r="K242" s="3" t="s">
        <v>18</v>
      </c>
      <c r="L242" s="3" t="s">
        <v>976</v>
      </c>
      <c r="M242" t="s">
        <v>1275</v>
      </c>
    </row>
    <row r="243" spans="1:13" x14ac:dyDescent="0.25">
      <c r="A243" s="3" t="s">
        <v>557</v>
      </c>
      <c r="B243" t="s">
        <v>617</v>
      </c>
      <c r="C243" t="s">
        <v>258</v>
      </c>
      <c r="D243" s="3" t="s">
        <v>15</v>
      </c>
      <c r="E243" s="3" t="s">
        <v>316</v>
      </c>
      <c r="F243" s="4">
        <v>1</v>
      </c>
      <c r="G243">
        <v>9965066010</v>
      </c>
      <c r="H243" t="s">
        <v>633</v>
      </c>
      <c r="I243" s="3">
        <v>2365479151</v>
      </c>
      <c r="J243" s="3" t="s">
        <v>17</v>
      </c>
      <c r="K243" s="3" t="s">
        <v>18</v>
      </c>
      <c r="L243" s="3" t="s">
        <v>977</v>
      </c>
      <c r="M243" t="s">
        <v>1276</v>
      </c>
    </row>
    <row r="244" spans="1:13" x14ac:dyDescent="0.25">
      <c r="A244" s="3" t="s">
        <v>558</v>
      </c>
      <c r="B244" t="s">
        <v>617</v>
      </c>
      <c r="C244" t="s">
        <v>259</v>
      </c>
      <c r="D244" s="3" t="s">
        <v>15</v>
      </c>
      <c r="E244" s="3" t="s">
        <v>316</v>
      </c>
      <c r="F244" s="4">
        <v>1</v>
      </c>
      <c r="G244">
        <v>9345706892</v>
      </c>
      <c r="H244" t="s">
        <v>637</v>
      </c>
      <c r="I244" s="3">
        <v>2365479152</v>
      </c>
      <c r="J244" s="3" t="s">
        <v>17</v>
      </c>
      <c r="K244" s="3" t="s">
        <v>18</v>
      </c>
      <c r="L244" s="3" t="s">
        <v>978</v>
      </c>
      <c r="M244" t="s">
        <v>1277</v>
      </c>
    </row>
    <row r="245" spans="1:13" x14ac:dyDescent="0.25">
      <c r="A245" s="3" t="s">
        <v>559</v>
      </c>
      <c r="B245" t="s">
        <v>617</v>
      </c>
      <c r="C245" t="s">
        <v>260</v>
      </c>
      <c r="D245" s="3" t="s">
        <v>15</v>
      </c>
      <c r="E245" s="3" t="s">
        <v>316</v>
      </c>
      <c r="F245" s="4">
        <v>1</v>
      </c>
      <c r="G245">
        <v>9942366042</v>
      </c>
      <c r="H245" t="s">
        <v>643</v>
      </c>
      <c r="I245" s="3">
        <v>2365479153</v>
      </c>
      <c r="J245" s="3" t="s">
        <v>17</v>
      </c>
      <c r="K245" s="3" t="s">
        <v>18</v>
      </c>
      <c r="L245" s="3" t="s">
        <v>979</v>
      </c>
      <c r="M245" t="s">
        <v>1278</v>
      </c>
    </row>
    <row r="246" spans="1:13" x14ac:dyDescent="0.25">
      <c r="A246" s="3" t="s">
        <v>560</v>
      </c>
      <c r="B246" t="s">
        <v>617</v>
      </c>
      <c r="C246" t="s">
        <v>261</v>
      </c>
      <c r="D246" s="3" t="s">
        <v>15</v>
      </c>
      <c r="E246" s="3" t="s">
        <v>316</v>
      </c>
      <c r="F246" s="4">
        <v>1</v>
      </c>
      <c r="G246">
        <v>9952337047</v>
      </c>
      <c r="H246" t="s">
        <v>643</v>
      </c>
      <c r="I246" s="3">
        <v>2365479154</v>
      </c>
      <c r="J246" s="3" t="s">
        <v>17</v>
      </c>
      <c r="K246" s="3" t="s">
        <v>18</v>
      </c>
      <c r="L246" s="3" t="s">
        <v>980</v>
      </c>
      <c r="M246" t="s">
        <v>1279</v>
      </c>
    </row>
    <row r="247" spans="1:13" x14ac:dyDescent="0.25">
      <c r="A247" s="3" t="s">
        <v>561</v>
      </c>
      <c r="B247" t="s">
        <v>617</v>
      </c>
      <c r="C247" t="s">
        <v>262</v>
      </c>
      <c r="D247" s="3" t="s">
        <v>15</v>
      </c>
      <c r="E247" s="3" t="s">
        <v>316</v>
      </c>
      <c r="F247" s="4">
        <v>1</v>
      </c>
      <c r="G247">
        <v>9994672379</v>
      </c>
      <c r="H247" t="s">
        <v>668</v>
      </c>
      <c r="I247" s="3">
        <v>2365479155</v>
      </c>
      <c r="J247" s="3" t="s">
        <v>17</v>
      </c>
      <c r="K247" s="3" t="s">
        <v>18</v>
      </c>
      <c r="L247" s="3" t="s">
        <v>981</v>
      </c>
      <c r="M247" t="s">
        <v>1280</v>
      </c>
    </row>
    <row r="248" spans="1:13" x14ac:dyDescent="0.25">
      <c r="A248" s="3" t="s">
        <v>562</v>
      </c>
      <c r="B248" t="s">
        <v>617</v>
      </c>
      <c r="C248" t="s">
        <v>263</v>
      </c>
      <c r="D248" s="3" t="s">
        <v>15</v>
      </c>
      <c r="E248" s="3" t="s">
        <v>316</v>
      </c>
      <c r="F248" s="4">
        <v>1</v>
      </c>
      <c r="G248">
        <v>7871488522</v>
      </c>
      <c r="H248" t="s">
        <v>668</v>
      </c>
      <c r="I248" s="3">
        <v>2365479156</v>
      </c>
      <c r="J248" s="3" t="s">
        <v>17</v>
      </c>
      <c r="K248" s="3" t="s">
        <v>18</v>
      </c>
      <c r="L248" s="3" t="s">
        <v>982</v>
      </c>
      <c r="M248" t="s">
        <v>1281</v>
      </c>
    </row>
    <row r="249" spans="1:13" x14ac:dyDescent="0.25">
      <c r="A249" s="3" t="s">
        <v>563</v>
      </c>
      <c r="B249" t="s">
        <v>617</v>
      </c>
      <c r="C249" t="s">
        <v>264</v>
      </c>
      <c r="D249" s="3" t="s">
        <v>15</v>
      </c>
      <c r="E249" s="3" t="s">
        <v>316</v>
      </c>
      <c r="F249" s="4">
        <v>1</v>
      </c>
      <c r="G249">
        <v>9894634783</v>
      </c>
      <c r="H249" t="s">
        <v>664</v>
      </c>
      <c r="I249" s="3">
        <v>2365479157</v>
      </c>
      <c r="J249" s="3" t="s">
        <v>17</v>
      </c>
      <c r="K249" s="3" t="s">
        <v>18</v>
      </c>
      <c r="L249" s="3" t="s">
        <v>983</v>
      </c>
      <c r="M249" t="s">
        <v>1282</v>
      </c>
    </row>
    <row r="250" spans="1:13" x14ac:dyDescent="0.25">
      <c r="A250" s="3" t="s">
        <v>564</v>
      </c>
      <c r="B250" t="s">
        <v>617</v>
      </c>
      <c r="C250" t="s">
        <v>265</v>
      </c>
      <c r="D250" s="3" t="s">
        <v>15</v>
      </c>
      <c r="E250" s="3" t="s">
        <v>316</v>
      </c>
      <c r="F250" s="4">
        <v>1</v>
      </c>
      <c r="G250">
        <v>9659873354</v>
      </c>
      <c r="H250" t="s">
        <v>628</v>
      </c>
      <c r="I250" s="3">
        <v>2365479158</v>
      </c>
      <c r="J250" s="3" t="s">
        <v>17</v>
      </c>
      <c r="K250" s="3" t="s">
        <v>18</v>
      </c>
      <c r="L250" s="3" t="s">
        <v>984</v>
      </c>
      <c r="M250" t="s">
        <v>1283</v>
      </c>
    </row>
    <row r="251" spans="1:13" x14ac:dyDescent="0.25">
      <c r="A251" s="3" t="s">
        <v>565</v>
      </c>
      <c r="B251" t="s">
        <v>617</v>
      </c>
      <c r="C251" t="s">
        <v>266</v>
      </c>
      <c r="D251" s="3" t="s">
        <v>15</v>
      </c>
      <c r="E251" s="3" t="s">
        <v>316</v>
      </c>
      <c r="F251" s="4">
        <v>1</v>
      </c>
      <c r="G251">
        <v>9789664386</v>
      </c>
      <c r="H251" t="s">
        <v>636</v>
      </c>
      <c r="I251" s="3">
        <v>2365479159</v>
      </c>
      <c r="J251" s="3" t="s">
        <v>17</v>
      </c>
      <c r="K251" s="3" t="s">
        <v>18</v>
      </c>
      <c r="L251" s="3" t="s">
        <v>985</v>
      </c>
      <c r="M251" t="s">
        <v>1284</v>
      </c>
    </row>
    <row r="252" spans="1:13" x14ac:dyDescent="0.25">
      <c r="A252" s="3" t="s">
        <v>566</v>
      </c>
      <c r="B252" t="s">
        <v>617</v>
      </c>
      <c r="C252" t="s">
        <v>267</v>
      </c>
      <c r="D252" s="3" t="s">
        <v>15</v>
      </c>
      <c r="E252" s="3" t="s">
        <v>316</v>
      </c>
      <c r="F252" s="4">
        <v>1</v>
      </c>
      <c r="G252">
        <v>6380214254</v>
      </c>
      <c r="H252" t="s">
        <v>636</v>
      </c>
      <c r="I252" s="3">
        <v>2365479160</v>
      </c>
      <c r="J252" s="3" t="s">
        <v>17</v>
      </c>
      <c r="K252" s="3" t="s">
        <v>18</v>
      </c>
      <c r="L252" s="3" t="s">
        <v>986</v>
      </c>
      <c r="M252" t="s">
        <v>1285</v>
      </c>
    </row>
    <row r="253" spans="1:13" x14ac:dyDescent="0.25">
      <c r="A253" s="3" t="s">
        <v>567</v>
      </c>
      <c r="B253" t="s">
        <v>617</v>
      </c>
      <c r="C253" t="s">
        <v>268</v>
      </c>
      <c r="D253" s="3" t="s">
        <v>15</v>
      </c>
      <c r="E253" s="3" t="s">
        <v>316</v>
      </c>
      <c r="F253" s="4">
        <v>1</v>
      </c>
      <c r="G253">
        <v>8220839600</v>
      </c>
      <c r="H253" t="s">
        <v>727</v>
      </c>
      <c r="I253" s="3">
        <v>2365479161</v>
      </c>
      <c r="J253" s="3" t="s">
        <v>17</v>
      </c>
      <c r="K253" s="3" t="s">
        <v>18</v>
      </c>
      <c r="L253" s="3" t="s">
        <v>987</v>
      </c>
      <c r="M253" t="s">
        <v>1286</v>
      </c>
    </row>
    <row r="254" spans="1:13" x14ac:dyDescent="0.25">
      <c r="A254" s="3" t="s">
        <v>568</v>
      </c>
      <c r="B254" t="s">
        <v>617</v>
      </c>
      <c r="C254" t="s">
        <v>269</v>
      </c>
      <c r="D254" s="3" t="s">
        <v>15</v>
      </c>
      <c r="E254" s="3" t="s">
        <v>316</v>
      </c>
      <c r="F254" s="4">
        <v>1</v>
      </c>
      <c r="G254">
        <v>8056582747</v>
      </c>
      <c r="H254" t="s">
        <v>637</v>
      </c>
      <c r="I254" s="3">
        <v>2365479162</v>
      </c>
      <c r="J254" s="3" t="s">
        <v>17</v>
      </c>
      <c r="K254" s="3" t="s">
        <v>18</v>
      </c>
      <c r="L254" s="3" t="s">
        <v>988</v>
      </c>
      <c r="M254" t="s">
        <v>1287</v>
      </c>
    </row>
    <row r="255" spans="1:13" x14ac:dyDescent="0.25">
      <c r="A255" s="3" t="s">
        <v>569</v>
      </c>
      <c r="B255" t="s">
        <v>617</v>
      </c>
      <c r="C255" t="s">
        <v>270</v>
      </c>
      <c r="D255" s="3" t="s">
        <v>15</v>
      </c>
      <c r="E255" s="3" t="s">
        <v>316</v>
      </c>
      <c r="F255" s="4">
        <v>1</v>
      </c>
      <c r="G255">
        <v>9790623027</v>
      </c>
      <c r="H255" t="s">
        <v>698</v>
      </c>
      <c r="I255" s="3">
        <v>2365479163</v>
      </c>
      <c r="J255" s="3" t="s">
        <v>17</v>
      </c>
      <c r="K255" s="3" t="s">
        <v>18</v>
      </c>
      <c r="L255" s="3" t="s">
        <v>989</v>
      </c>
      <c r="M255" t="s">
        <v>1288</v>
      </c>
    </row>
    <row r="256" spans="1:13" x14ac:dyDescent="0.25">
      <c r="A256" s="3" t="s">
        <v>570</v>
      </c>
      <c r="B256" t="s">
        <v>617</v>
      </c>
      <c r="C256" t="s">
        <v>271</v>
      </c>
      <c r="D256" s="3" t="s">
        <v>15</v>
      </c>
      <c r="E256" s="3" t="s">
        <v>316</v>
      </c>
      <c r="F256" s="4">
        <v>1</v>
      </c>
      <c r="G256">
        <v>9942071574</v>
      </c>
      <c r="H256" t="s">
        <v>698</v>
      </c>
      <c r="I256" s="3">
        <v>2365479164</v>
      </c>
      <c r="J256" s="3" t="s">
        <v>17</v>
      </c>
      <c r="K256" s="3" t="s">
        <v>18</v>
      </c>
      <c r="L256" s="3" t="s">
        <v>990</v>
      </c>
      <c r="M256" t="s">
        <v>1289</v>
      </c>
    </row>
    <row r="257" spans="1:13" x14ac:dyDescent="0.25">
      <c r="A257" s="3" t="s">
        <v>571</v>
      </c>
      <c r="B257" t="s">
        <v>617</v>
      </c>
      <c r="C257" t="s">
        <v>272</v>
      </c>
      <c r="D257" s="3" t="s">
        <v>15</v>
      </c>
      <c r="E257" s="3" t="s">
        <v>316</v>
      </c>
      <c r="F257" s="4">
        <v>1</v>
      </c>
      <c r="G257">
        <v>9944971981</v>
      </c>
      <c r="H257" t="s">
        <v>658</v>
      </c>
      <c r="I257" s="3">
        <v>2365479165</v>
      </c>
      <c r="J257" s="3" t="s">
        <v>17</v>
      </c>
      <c r="K257" s="3" t="s">
        <v>18</v>
      </c>
      <c r="L257" s="3" t="s">
        <v>991</v>
      </c>
      <c r="M257" t="s">
        <v>1290</v>
      </c>
    </row>
    <row r="258" spans="1:13" x14ac:dyDescent="0.25">
      <c r="A258" s="3" t="s">
        <v>572</v>
      </c>
      <c r="B258" t="s">
        <v>617</v>
      </c>
      <c r="C258" t="s">
        <v>273</v>
      </c>
      <c r="D258" s="3" t="s">
        <v>15</v>
      </c>
      <c r="E258" s="3" t="s">
        <v>316</v>
      </c>
      <c r="F258" s="4">
        <v>1</v>
      </c>
      <c r="G258">
        <v>9944473944</v>
      </c>
      <c r="H258" t="s">
        <v>681</v>
      </c>
      <c r="I258" s="3">
        <v>2365479166</v>
      </c>
      <c r="J258" s="3" t="s">
        <v>17</v>
      </c>
      <c r="K258" s="3" t="s">
        <v>18</v>
      </c>
      <c r="L258" s="3" t="s">
        <v>992</v>
      </c>
      <c r="M258" t="s">
        <v>1291</v>
      </c>
    </row>
    <row r="259" spans="1:13" x14ac:dyDescent="0.25">
      <c r="A259" s="3" t="s">
        <v>573</v>
      </c>
      <c r="B259" t="s">
        <v>617</v>
      </c>
      <c r="C259" t="s">
        <v>274</v>
      </c>
      <c r="D259" s="3" t="s">
        <v>15</v>
      </c>
      <c r="E259" s="3" t="s">
        <v>316</v>
      </c>
      <c r="F259" s="4">
        <v>1</v>
      </c>
      <c r="G259">
        <v>7502628210</v>
      </c>
      <c r="H259" t="s">
        <v>681</v>
      </c>
      <c r="I259" s="3">
        <v>2365479167</v>
      </c>
      <c r="J259" s="3" t="s">
        <v>17</v>
      </c>
      <c r="K259" s="3" t="s">
        <v>18</v>
      </c>
      <c r="L259" s="3" t="s">
        <v>993</v>
      </c>
      <c r="M259" t="s">
        <v>1292</v>
      </c>
    </row>
    <row r="260" spans="1:13" x14ac:dyDescent="0.25">
      <c r="A260" s="3" t="s">
        <v>574</v>
      </c>
      <c r="B260" t="s">
        <v>617</v>
      </c>
      <c r="C260" t="s">
        <v>275</v>
      </c>
      <c r="D260" s="3" t="s">
        <v>15</v>
      </c>
      <c r="E260" s="3" t="s">
        <v>316</v>
      </c>
      <c r="F260" s="4">
        <v>1</v>
      </c>
      <c r="G260">
        <v>9994416464</v>
      </c>
      <c r="H260" t="s">
        <v>658</v>
      </c>
      <c r="I260" s="3">
        <v>2365479168</v>
      </c>
      <c r="J260" s="3" t="s">
        <v>17</v>
      </c>
      <c r="K260" s="3" t="s">
        <v>18</v>
      </c>
      <c r="L260" s="3" t="s">
        <v>994</v>
      </c>
      <c r="M260" t="s">
        <v>1293</v>
      </c>
    </row>
    <row r="261" spans="1:13" x14ac:dyDescent="0.25">
      <c r="A261" s="3" t="s">
        <v>575</v>
      </c>
      <c r="B261" t="s">
        <v>617</v>
      </c>
      <c r="C261" t="s">
        <v>276</v>
      </c>
      <c r="D261" s="3" t="s">
        <v>15</v>
      </c>
      <c r="E261" s="3" t="s">
        <v>316</v>
      </c>
      <c r="F261" s="4">
        <v>1</v>
      </c>
      <c r="G261">
        <v>9585747730</v>
      </c>
      <c r="H261" t="s">
        <v>706</v>
      </c>
      <c r="I261" s="3">
        <v>2365479169</v>
      </c>
      <c r="J261" s="3" t="s">
        <v>17</v>
      </c>
      <c r="K261" s="3" t="s">
        <v>18</v>
      </c>
      <c r="L261" s="3" t="s">
        <v>995</v>
      </c>
      <c r="M261" t="s">
        <v>1294</v>
      </c>
    </row>
    <row r="262" spans="1:13" x14ac:dyDescent="0.25">
      <c r="A262" s="3" t="s">
        <v>576</v>
      </c>
      <c r="B262" t="s">
        <v>617</v>
      </c>
      <c r="C262" t="s">
        <v>277</v>
      </c>
      <c r="D262" s="3" t="s">
        <v>15</v>
      </c>
      <c r="E262" s="3" t="s">
        <v>316</v>
      </c>
      <c r="F262" s="4">
        <v>1</v>
      </c>
      <c r="G262">
        <v>9629636376</v>
      </c>
      <c r="H262" t="s">
        <v>681</v>
      </c>
      <c r="I262" s="3">
        <v>2365479170</v>
      </c>
      <c r="J262" s="3" t="s">
        <v>17</v>
      </c>
      <c r="K262" s="3" t="s">
        <v>18</v>
      </c>
      <c r="L262" s="3" t="s">
        <v>996</v>
      </c>
      <c r="M262" t="s">
        <v>1295</v>
      </c>
    </row>
    <row r="263" spans="1:13" x14ac:dyDescent="0.25">
      <c r="A263" s="3" t="s">
        <v>577</v>
      </c>
      <c r="B263" t="s">
        <v>617</v>
      </c>
      <c r="C263" t="s">
        <v>278</v>
      </c>
      <c r="D263" s="3" t="s">
        <v>15</v>
      </c>
      <c r="E263" s="3" t="s">
        <v>316</v>
      </c>
      <c r="F263" s="4">
        <v>1</v>
      </c>
      <c r="G263">
        <v>9171345734</v>
      </c>
      <c r="H263" t="s">
        <v>728</v>
      </c>
      <c r="I263" s="3">
        <v>2365479171</v>
      </c>
      <c r="J263" s="3" t="s">
        <v>17</v>
      </c>
      <c r="K263" s="3" t="s">
        <v>18</v>
      </c>
      <c r="L263" s="3" t="s">
        <v>997</v>
      </c>
      <c r="M263" t="s">
        <v>1296</v>
      </c>
    </row>
    <row r="264" spans="1:13" x14ac:dyDescent="0.25">
      <c r="A264" s="3" t="s">
        <v>578</v>
      </c>
      <c r="B264" t="s">
        <v>617</v>
      </c>
      <c r="C264" t="s">
        <v>279</v>
      </c>
      <c r="D264" s="3" t="s">
        <v>15</v>
      </c>
      <c r="E264" s="3" t="s">
        <v>316</v>
      </c>
      <c r="F264" s="4">
        <v>1</v>
      </c>
      <c r="G264">
        <v>9965293579</v>
      </c>
      <c r="H264" t="s">
        <v>704</v>
      </c>
      <c r="I264" s="3">
        <v>2365479172</v>
      </c>
      <c r="J264" s="3" t="s">
        <v>17</v>
      </c>
      <c r="K264" s="3" t="s">
        <v>18</v>
      </c>
      <c r="L264" s="3" t="s">
        <v>998</v>
      </c>
      <c r="M264" t="s">
        <v>1297</v>
      </c>
    </row>
    <row r="265" spans="1:13" x14ac:dyDescent="0.25">
      <c r="A265" s="3" t="s">
        <v>579</v>
      </c>
      <c r="B265" t="s">
        <v>617</v>
      </c>
      <c r="C265" t="s">
        <v>213</v>
      </c>
      <c r="D265" s="3" t="s">
        <v>15</v>
      </c>
      <c r="E265" s="3" t="s">
        <v>316</v>
      </c>
      <c r="F265" s="4">
        <v>1</v>
      </c>
      <c r="G265">
        <v>8012436812</v>
      </c>
      <c r="H265" t="s">
        <v>637</v>
      </c>
      <c r="I265" s="3">
        <v>2365479173</v>
      </c>
      <c r="J265" s="3" t="s">
        <v>17</v>
      </c>
      <c r="K265" s="3" t="s">
        <v>18</v>
      </c>
      <c r="L265" s="3" t="s">
        <v>999</v>
      </c>
      <c r="M265" t="s">
        <v>1298</v>
      </c>
    </row>
    <row r="266" spans="1:13" x14ac:dyDescent="0.25">
      <c r="A266" s="3" t="s">
        <v>580</v>
      </c>
      <c r="B266" t="s">
        <v>617</v>
      </c>
      <c r="C266" t="s">
        <v>280</v>
      </c>
      <c r="D266" s="3" t="s">
        <v>15</v>
      </c>
      <c r="E266" s="3" t="s">
        <v>316</v>
      </c>
      <c r="F266" s="4">
        <v>1</v>
      </c>
      <c r="G266">
        <v>9600580047</v>
      </c>
      <c r="H266" t="s">
        <v>729</v>
      </c>
      <c r="I266" s="3">
        <v>2365479174</v>
      </c>
      <c r="J266" s="3" t="s">
        <v>17</v>
      </c>
      <c r="K266" s="3" t="s">
        <v>18</v>
      </c>
      <c r="L266" s="3" t="s">
        <v>1000</v>
      </c>
      <c r="M266" t="s">
        <v>1299</v>
      </c>
    </row>
    <row r="267" spans="1:13" x14ac:dyDescent="0.25">
      <c r="A267" s="3" t="s">
        <v>581</v>
      </c>
      <c r="B267" t="s">
        <v>617</v>
      </c>
      <c r="C267" t="s">
        <v>281</v>
      </c>
      <c r="D267" s="3" t="s">
        <v>15</v>
      </c>
      <c r="E267" s="3" t="s">
        <v>316</v>
      </c>
      <c r="F267" s="4">
        <v>1</v>
      </c>
      <c r="G267">
        <v>9790647984</v>
      </c>
      <c r="H267" t="s">
        <v>687</v>
      </c>
      <c r="I267" s="3">
        <v>2365479175</v>
      </c>
      <c r="J267" s="3" t="s">
        <v>17</v>
      </c>
      <c r="K267" s="3" t="s">
        <v>18</v>
      </c>
      <c r="L267" s="3" t="s">
        <v>1001</v>
      </c>
      <c r="M267" t="s">
        <v>1259</v>
      </c>
    </row>
    <row r="268" spans="1:13" x14ac:dyDescent="0.25">
      <c r="A268" s="3" t="s">
        <v>582</v>
      </c>
      <c r="B268" t="s">
        <v>617</v>
      </c>
      <c r="C268" t="s">
        <v>282</v>
      </c>
      <c r="D268" s="3" t="s">
        <v>15</v>
      </c>
      <c r="E268" s="3" t="s">
        <v>316</v>
      </c>
      <c r="F268" s="4">
        <v>1</v>
      </c>
      <c r="G268">
        <v>9965784733</v>
      </c>
      <c r="H268" t="s">
        <v>730</v>
      </c>
      <c r="I268" s="3">
        <v>2365479176</v>
      </c>
      <c r="J268" s="3" t="s">
        <v>17</v>
      </c>
      <c r="K268" s="3" t="s">
        <v>18</v>
      </c>
      <c r="L268" s="3" t="s">
        <v>1002</v>
      </c>
      <c r="M268" t="s">
        <v>1300</v>
      </c>
    </row>
    <row r="269" spans="1:13" x14ac:dyDescent="0.25">
      <c r="A269" s="3" t="s">
        <v>583</v>
      </c>
      <c r="B269" t="s">
        <v>617</v>
      </c>
      <c r="C269" t="s">
        <v>283</v>
      </c>
      <c r="D269" s="3" t="s">
        <v>15</v>
      </c>
      <c r="E269" s="3" t="s">
        <v>316</v>
      </c>
      <c r="F269" s="4">
        <v>1</v>
      </c>
      <c r="G269">
        <v>9789385864</v>
      </c>
      <c r="H269" t="s">
        <v>706</v>
      </c>
      <c r="I269" s="3">
        <v>2365479177</v>
      </c>
      <c r="J269" s="3" t="s">
        <v>17</v>
      </c>
      <c r="K269" s="3" t="s">
        <v>18</v>
      </c>
      <c r="L269" s="3" t="s">
        <v>1003</v>
      </c>
      <c r="M269" t="s">
        <v>1301</v>
      </c>
    </row>
    <row r="270" spans="1:13" x14ac:dyDescent="0.25">
      <c r="A270" s="3" t="s">
        <v>584</v>
      </c>
      <c r="B270" t="s">
        <v>617</v>
      </c>
      <c r="C270" t="s">
        <v>284</v>
      </c>
      <c r="D270" s="3" t="s">
        <v>15</v>
      </c>
      <c r="E270" s="3" t="s">
        <v>316</v>
      </c>
      <c r="F270" s="4">
        <v>1</v>
      </c>
      <c r="G270">
        <v>9965533125</v>
      </c>
      <c r="H270" t="s">
        <v>706</v>
      </c>
      <c r="I270" s="3">
        <v>2365479178</v>
      </c>
      <c r="J270" s="3" t="s">
        <v>17</v>
      </c>
      <c r="K270" s="3" t="s">
        <v>18</v>
      </c>
      <c r="L270" s="3" t="s">
        <v>1004</v>
      </c>
      <c r="M270" t="s">
        <v>1302</v>
      </c>
    </row>
    <row r="271" spans="1:13" x14ac:dyDescent="0.25">
      <c r="A271" s="3" t="s">
        <v>585</v>
      </c>
      <c r="B271" t="s">
        <v>617</v>
      </c>
      <c r="C271" t="s">
        <v>285</v>
      </c>
      <c r="D271" s="3" t="s">
        <v>15</v>
      </c>
      <c r="E271" s="3" t="s">
        <v>316</v>
      </c>
      <c r="F271" s="4">
        <v>1</v>
      </c>
      <c r="G271">
        <v>9944458779</v>
      </c>
      <c r="H271" t="s">
        <v>731</v>
      </c>
      <c r="I271" s="3">
        <v>2365479179</v>
      </c>
      <c r="J271" s="3" t="s">
        <v>17</v>
      </c>
      <c r="K271" s="3" t="s">
        <v>18</v>
      </c>
      <c r="L271" s="3" t="s">
        <v>1005</v>
      </c>
      <c r="M271" t="s">
        <v>1303</v>
      </c>
    </row>
    <row r="272" spans="1:13" x14ac:dyDescent="0.25">
      <c r="A272" s="3" t="s">
        <v>586</v>
      </c>
      <c r="B272" t="s">
        <v>617</v>
      </c>
      <c r="C272" t="s">
        <v>286</v>
      </c>
      <c r="D272" s="3" t="s">
        <v>15</v>
      </c>
      <c r="E272" s="3" t="s">
        <v>316</v>
      </c>
      <c r="F272" s="4">
        <v>1</v>
      </c>
      <c r="G272">
        <v>9994649670</v>
      </c>
      <c r="H272" t="s">
        <v>732</v>
      </c>
      <c r="I272" s="3">
        <v>2365479180</v>
      </c>
      <c r="J272" s="3" t="s">
        <v>17</v>
      </c>
      <c r="K272" s="3" t="s">
        <v>18</v>
      </c>
      <c r="L272" s="3" t="s">
        <v>1006</v>
      </c>
      <c r="M272" t="s">
        <v>1304</v>
      </c>
    </row>
    <row r="273" spans="1:13" x14ac:dyDescent="0.25">
      <c r="A273" s="3" t="s">
        <v>587</v>
      </c>
      <c r="B273" t="s">
        <v>617</v>
      </c>
      <c r="C273" t="s">
        <v>287</v>
      </c>
      <c r="D273" s="3" t="s">
        <v>15</v>
      </c>
      <c r="E273" s="3" t="s">
        <v>316</v>
      </c>
      <c r="F273" s="4">
        <v>1</v>
      </c>
      <c r="G273">
        <v>9994593250</v>
      </c>
      <c r="H273" t="s">
        <v>645</v>
      </c>
      <c r="I273" s="3">
        <v>2365479181</v>
      </c>
      <c r="J273" s="3" t="s">
        <v>17</v>
      </c>
      <c r="K273" s="3" t="s">
        <v>18</v>
      </c>
      <c r="L273" s="3" t="s">
        <v>1007</v>
      </c>
      <c r="M273" t="s">
        <v>1305</v>
      </c>
    </row>
    <row r="274" spans="1:13" x14ac:dyDescent="0.25">
      <c r="A274" s="3" t="s">
        <v>588</v>
      </c>
      <c r="B274" t="s">
        <v>617</v>
      </c>
      <c r="C274" t="s">
        <v>288</v>
      </c>
      <c r="D274" s="3" t="s">
        <v>15</v>
      </c>
      <c r="E274" s="3" t="s">
        <v>316</v>
      </c>
      <c r="F274" s="4">
        <v>1</v>
      </c>
      <c r="G274">
        <v>9894571170</v>
      </c>
      <c r="H274" t="s">
        <v>645</v>
      </c>
      <c r="I274" s="3">
        <v>2365479182</v>
      </c>
      <c r="J274" s="3" t="s">
        <v>17</v>
      </c>
      <c r="K274" s="3" t="s">
        <v>18</v>
      </c>
      <c r="L274" s="3" t="s">
        <v>1008</v>
      </c>
      <c r="M274" t="s">
        <v>1306</v>
      </c>
    </row>
    <row r="275" spans="1:13" x14ac:dyDescent="0.25">
      <c r="A275" s="3" t="s">
        <v>589</v>
      </c>
      <c r="B275" t="s">
        <v>617</v>
      </c>
      <c r="C275" t="s">
        <v>289</v>
      </c>
      <c r="D275" s="3" t="s">
        <v>15</v>
      </c>
      <c r="E275" s="3" t="s">
        <v>316</v>
      </c>
      <c r="F275" s="4">
        <v>1</v>
      </c>
      <c r="G275">
        <v>7502922194</v>
      </c>
      <c r="H275" t="s">
        <v>633</v>
      </c>
      <c r="I275" s="3">
        <v>2365479183</v>
      </c>
      <c r="J275" s="3" t="s">
        <v>17</v>
      </c>
      <c r="K275" s="3" t="s">
        <v>18</v>
      </c>
      <c r="L275" s="3" t="s">
        <v>1009</v>
      </c>
      <c r="M275" t="s">
        <v>1307</v>
      </c>
    </row>
    <row r="276" spans="1:13" x14ac:dyDescent="0.25">
      <c r="A276" s="3" t="s">
        <v>590</v>
      </c>
      <c r="B276" t="s">
        <v>617</v>
      </c>
      <c r="C276" t="s">
        <v>290</v>
      </c>
      <c r="D276" s="3" t="s">
        <v>15</v>
      </c>
      <c r="E276" s="3" t="s">
        <v>316</v>
      </c>
      <c r="F276" s="4">
        <v>1</v>
      </c>
      <c r="G276">
        <v>1234512345</v>
      </c>
      <c r="H276" t="s">
        <v>643</v>
      </c>
      <c r="I276" s="3">
        <v>2365479184</v>
      </c>
      <c r="J276" s="3" t="s">
        <v>17</v>
      </c>
      <c r="K276" s="3" t="s">
        <v>18</v>
      </c>
      <c r="L276" s="3" t="s">
        <v>1010</v>
      </c>
      <c r="M276" t="s">
        <v>1308</v>
      </c>
    </row>
    <row r="277" spans="1:13" x14ac:dyDescent="0.25">
      <c r="A277" s="3" t="s">
        <v>591</v>
      </c>
      <c r="B277" t="s">
        <v>617</v>
      </c>
      <c r="C277" t="s">
        <v>291</v>
      </c>
      <c r="D277" s="3" t="s">
        <v>15</v>
      </c>
      <c r="E277" s="3" t="s">
        <v>316</v>
      </c>
      <c r="F277" s="4">
        <v>1</v>
      </c>
      <c r="G277">
        <v>9488259263</v>
      </c>
      <c r="H277" t="s">
        <v>661</v>
      </c>
      <c r="I277" s="3">
        <v>2365479185</v>
      </c>
      <c r="J277" s="3" t="s">
        <v>17</v>
      </c>
      <c r="K277" s="3" t="s">
        <v>18</v>
      </c>
      <c r="L277" s="3" t="s">
        <v>1011</v>
      </c>
      <c r="M277" t="s">
        <v>1309</v>
      </c>
    </row>
    <row r="278" spans="1:13" x14ac:dyDescent="0.25">
      <c r="A278" s="3" t="s">
        <v>592</v>
      </c>
      <c r="B278" t="s">
        <v>617</v>
      </c>
      <c r="C278" t="s">
        <v>292</v>
      </c>
      <c r="D278" s="3" t="s">
        <v>15</v>
      </c>
      <c r="E278" s="3" t="s">
        <v>316</v>
      </c>
      <c r="F278" s="4">
        <v>1</v>
      </c>
      <c r="G278">
        <v>9894589985</v>
      </c>
      <c r="H278" t="s">
        <v>733</v>
      </c>
      <c r="I278" s="3">
        <v>2365479186</v>
      </c>
      <c r="J278" s="3" t="s">
        <v>17</v>
      </c>
      <c r="K278" s="3" t="s">
        <v>18</v>
      </c>
      <c r="L278" s="3" t="s">
        <v>1012</v>
      </c>
      <c r="M278" t="s">
        <v>1310</v>
      </c>
    </row>
    <row r="279" spans="1:13" x14ac:dyDescent="0.25">
      <c r="A279" s="3" t="s">
        <v>593</v>
      </c>
      <c r="B279" t="s">
        <v>617</v>
      </c>
      <c r="C279" t="s">
        <v>293</v>
      </c>
      <c r="D279" s="3" t="s">
        <v>15</v>
      </c>
      <c r="E279" s="3" t="s">
        <v>316</v>
      </c>
      <c r="F279" s="4">
        <v>1</v>
      </c>
      <c r="G279">
        <v>9843030579</v>
      </c>
      <c r="H279" t="s">
        <v>734</v>
      </c>
      <c r="I279" s="3">
        <v>2365479187</v>
      </c>
      <c r="J279" s="3" t="s">
        <v>17</v>
      </c>
      <c r="K279" s="3" t="s">
        <v>18</v>
      </c>
      <c r="L279" s="3" t="s">
        <v>1013</v>
      </c>
      <c r="M279" t="s">
        <v>1311</v>
      </c>
    </row>
    <row r="280" spans="1:13" x14ac:dyDescent="0.25">
      <c r="A280" s="3" t="s">
        <v>594</v>
      </c>
      <c r="B280" t="s">
        <v>617</v>
      </c>
      <c r="C280" t="s">
        <v>294</v>
      </c>
      <c r="D280" s="3" t="s">
        <v>15</v>
      </c>
      <c r="E280" s="3" t="s">
        <v>316</v>
      </c>
      <c r="F280" s="4">
        <v>1</v>
      </c>
      <c r="G280">
        <v>9789497981</v>
      </c>
      <c r="H280" t="s">
        <v>643</v>
      </c>
      <c r="I280" s="3">
        <v>2365479188</v>
      </c>
      <c r="J280" s="3" t="s">
        <v>17</v>
      </c>
      <c r="K280" s="3" t="s">
        <v>18</v>
      </c>
      <c r="L280" s="3" t="s">
        <v>1014</v>
      </c>
      <c r="M280" t="s">
        <v>1312</v>
      </c>
    </row>
    <row r="281" spans="1:13" x14ac:dyDescent="0.25">
      <c r="A281" s="3" t="s">
        <v>595</v>
      </c>
      <c r="B281" t="s">
        <v>617</v>
      </c>
      <c r="C281" t="s">
        <v>295</v>
      </c>
      <c r="D281" s="3" t="s">
        <v>15</v>
      </c>
      <c r="E281" s="3" t="s">
        <v>316</v>
      </c>
      <c r="F281" s="4">
        <v>1</v>
      </c>
      <c r="G281">
        <v>9842013300</v>
      </c>
      <c r="H281" t="s">
        <v>681</v>
      </c>
      <c r="I281" s="3">
        <v>2365479189</v>
      </c>
      <c r="J281" s="3" t="s">
        <v>17</v>
      </c>
      <c r="K281" s="3" t="s">
        <v>18</v>
      </c>
      <c r="L281" s="3" t="s">
        <v>1015</v>
      </c>
      <c r="M281" t="s">
        <v>1313</v>
      </c>
    </row>
    <row r="282" spans="1:13" x14ac:dyDescent="0.25">
      <c r="A282" s="3" t="s">
        <v>596</v>
      </c>
      <c r="B282" t="s">
        <v>617</v>
      </c>
      <c r="C282" t="s">
        <v>296</v>
      </c>
      <c r="D282" s="3" t="s">
        <v>15</v>
      </c>
      <c r="E282" s="3" t="s">
        <v>316</v>
      </c>
      <c r="F282" s="4">
        <v>1</v>
      </c>
      <c r="G282">
        <v>9965516685</v>
      </c>
      <c r="H282" t="s">
        <v>625</v>
      </c>
      <c r="I282" s="3">
        <v>2365479190</v>
      </c>
      <c r="J282" s="3" t="s">
        <v>17</v>
      </c>
      <c r="K282" s="3" t="s">
        <v>18</v>
      </c>
      <c r="L282" s="3" t="s">
        <v>1016</v>
      </c>
      <c r="M282" t="s">
        <v>1314</v>
      </c>
    </row>
    <row r="283" spans="1:13" x14ac:dyDescent="0.25">
      <c r="A283" s="3" t="s">
        <v>597</v>
      </c>
      <c r="B283" t="s">
        <v>617</v>
      </c>
      <c r="C283" t="s">
        <v>297</v>
      </c>
      <c r="D283" s="3" t="s">
        <v>15</v>
      </c>
      <c r="E283" s="3" t="s">
        <v>316</v>
      </c>
      <c r="F283" s="4">
        <v>1</v>
      </c>
      <c r="G283">
        <v>9843086130</v>
      </c>
      <c r="H283" t="s">
        <v>644</v>
      </c>
      <c r="I283" s="3">
        <v>2365479191</v>
      </c>
      <c r="J283" s="3" t="s">
        <v>17</v>
      </c>
      <c r="K283" s="3" t="s">
        <v>18</v>
      </c>
      <c r="L283" s="3" t="s">
        <v>1017</v>
      </c>
      <c r="M283" t="s">
        <v>1315</v>
      </c>
    </row>
    <row r="284" spans="1:13" x14ac:dyDescent="0.25">
      <c r="A284" s="3" t="s">
        <v>598</v>
      </c>
      <c r="B284" t="s">
        <v>617</v>
      </c>
      <c r="C284" t="s">
        <v>298</v>
      </c>
      <c r="D284" s="3" t="s">
        <v>15</v>
      </c>
      <c r="E284" s="3" t="s">
        <v>316</v>
      </c>
      <c r="F284" s="4">
        <v>1</v>
      </c>
      <c r="G284">
        <v>8870072110</v>
      </c>
      <c r="H284" t="s">
        <v>735</v>
      </c>
      <c r="I284" s="3">
        <v>2365479192</v>
      </c>
      <c r="J284" s="3" t="s">
        <v>17</v>
      </c>
      <c r="K284" s="3" t="s">
        <v>18</v>
      </c>
      <c r="L284" s="3" t="s">
        <v>1018</v>
      </c>
      <c r="M284" t="s">
        <v>1316</v>
      </c>
    </row>
    <row r="285" spans="1:13" x14ac:dyDescent="0.25">
      <c r="A285" s="3" t="s">
        <v>599</v>
      </c>
      <c r="B285" t="s">
        <v>617</v>
      </c>
      <c r="C285" t="s">
        <v>299</v>
      </c>
      <c r="D285" s="3" t="s">
        <v>15</v>
      </c>
      <c r="E285" s="3" t="s">
        <v>316</v>
      </c>
      <c r="F285" s="4">
        <v>1</v>
      </c>
      <c r="G285">
        <v>9894588752</v>
      </c>
      <c r="H285" t="s">
        <v>736</v>
      </c>
      <c r="I285" s="3">
        <v>2365479193</v>
      </c>
      <c r="J285" s="3" t="s">
        <v>17</v>
      </c>
      <c r="K285" s="3" t="s">
        <v>18</v>
      </c>
      <c r="L285" s="3" t="s">
        <v>1019</v>
      </c>
      <c r="M285" t="s">
        <v>1317</v>
      </c>
    </row>
    <row r="286" spans="1:13" x14ac:dyDescent="0.25">
      <c r="A286" s="3" t="s">
        <v>600</v>
      </c>
      <c r="B286" t="s">
        <v>617</v>
      </c>
      <c r="C286" t="s">
        <v>300</v>
      </c>
      <c r="D286" s="3" t="s">
        <v>15</v>
      </c>
      <c r="E286" s="3" t="s">
        <v>316</v>
      </c>
      <c r="F286" s="4">
        <v>1</v>
      </c>
      <c r="G286">
        <v>6382594793</v>
      </c>
      <c r="H286" t="s">
        <v>628</v>
      </c>
      <c r="I286" s="3">
        <v>2365479194</v>
      </c>
      <c r="J286" s="3" t="s">
        <v>17</v>
      </c>
      <c r="K286" s="3" t="s">
        <v>18</v>
      </c>
      <c r="L286" s="3" t="s">
        <v>1020</v>
      </c>
      <c r="M286" t="s">
        <v>1318</v>
      </c>
    </row>
    <row r="287" spans="1:13" x14ac:dyDescent="0.25">
      <c r="A287" s="3" t="s">
        <v>601</v>
      </c>
      <c r="B287" t="s">
        <v>617</v>
      </c>
      <c r="C287" t="s">
        <v>301</v>
      </c>
      <c r="D287" s="3" t="s">
        <v>15</v>
      </c>
      <c r="E287" s="3" t="s">
        <v>316</v>
      </c>
      <c r="F287" s="4">
        <v>1</v>
      </c>
      <c r="G287">
        <v>8675110675</v>
      </c>
      <c r="H287" t="s">
        <v>628</v>
      </c>
      <c r="I287" s="3">
        <v>2365479195</v>
      </c>
      <c r="J287" s="3" t="s">
        <v>17</v>
      </c>
      <c r="K287" s="3" t="s">
        <v>18</v>
      </c>
      <c r="L287" s="3" t="s">
        <v>1021</v>
      </c>
      <c r="M287" t="s">
        <v>1319</v>
      </c>
    </row>
    <row r="288" spans="1:13" x14ac:dyDescent="0.25">
      <c r="A288" s="3" t="s">
        <v>602</v>
      </c>
      <c r="B288" t="s">
        <v>617</v>
      </c>
      <c r="C288" t="s">
        <v>302</v>
      </c>
      <c r="D288" s="3" t="s">
        <v>15</v>
      </c>
      <c r="E288" s="3" t="s">
        <v>316</v>
      </c>
      <c r="F288" s="4">
        <v>1</v>
      </c>
      <c r="G288">
        <v>9994299166</v>
      </c>
      <c r="H288" t="s">
        <v>637</v>
      </c>
      <c r="I288" s="3">
        <v>2365479196</v>
      </c>
      <c r="J288" s="3" t="s">
        <v>17</v>
      </c>
      <c r="K288" s="3" t="s">
        <v>18</v>
      </c>
      <c r="L288" s="3" t="s">
        <v>1022</v>
      </c>
      <c r="M288" t="s">
        <v>1320</v>
      </c>
    </row>
    <row r="289" spans="1:13" x14ac:dyDescent="0.25">
      <c r="A289" s="3" t="s">
        <v>603</v>
      </c>
      <c r="B289" t="s">
        <v>617</v>
      </c>
      <c r="C289" t="s">
        <v>303</v>
      </c>
      <c r="D289" s="3" t="s">
        <v>15</v>
      </c>
      <c r="E289" s="3" t="s">
        <v>316</v>
      </c>
      <c r="F289" s="4">
        <v>1</v>
      </c>
      <c r="G289">
        <v>8778039797</v>
      </c>
      <c r="H289" t="s">
        <v>644</v>
      </c>
      <c r="I289" s="3">
        <v>2365479197</v>
      </c>
      <c r="J289" s="3" t="s">
        <v>17</v>
      </c>
      <c r="K289" s="3" t="s">
        <v>18</v>
      </c>
      <c r="L289" s="3" t="s">
        <v>1023</v>
      </c>
      <c r="M289" t="s">
        <v>1321</v>
      </c>
    </row>
    <row r="290" spans="1:13" x14ac:dyDescent="0.25">
      <c r="A290" s="3" t="s">
        <v>604</v>
      </c>
      <c r="B290" t="s">
        <v>617</v>
      </c>
      <c r="C290" t="s">
        <v>304</v>
      </c>
      <c r="D290" s="3" t="s">
        <v>15</v>
      </c>
      <c r="E290" s="3" t="s">
        <v>316</v>
      </c>
      <c r="F290" s="4">
        <v>1</v>
      </c>
      <c r="G290">
        <v>9944677041</v>
      </c>
      <c r="H290" t="s">
        <v>681</v>
      </c>
      <c r="I290" s="3">
        <v>2365479198</v>
      </c>
      <c r="J290" s="3" t="s">
        <v>17</v>
      </c>
      <c r="K290" s="3" t="s">
        <v>18</v>
      </c>
      <c r="L290" s="3" t="s">
        <v>1024</v>
      </c>
      <c r="M290" t="s">
        <v>1322</v>
      </c>
    </row>
    <row r="291" spans="1:13" x14ac:dyDescent="0.25">
      <c r="A291" s="3" t="s">
        <v>605</v>
      </c>
      <c r="B291" t="s">
        <v>617</v>
      </c>
      <c r="C291" t="s">
        <v>305</v>
      </c>
      <c r="D291" s="3" t="s">
        <v>15</v>
      </c>
      <c r="E291" s="3" t="s">
        <v>316</v>
      </c>
      <c r="F291" s="4">
        <v>1</v>
      </c>
      <c r="G291">
        <v>9843973003</v>
      </c>
      <c r="H291" t="s">
        <v>681</v>
      </c>
      <c r="I291" s="3">
        <v>2365479199</v>
      </c>
      <c r="J291" s="3" t="s">
        <v>17</v>
      </c>
      <c r="K291" s="3" t="s">
        <v>18</v>
      </c>
      <c r="L291" s="3" t="s">
        <v>1025</v>
      </c>
      <c r="M291" t="s">
        <v>1323</v>
      </c>
    </row>
    <row r="292" spans="1:13" x14ac:dyDescent="0.25">
      <c r="A292" s="3" t="s">
        <v>606</v>
      </c>
      <c r="B292" t="s">
        <v>617</v>
      </c>
      <c r="C292" t="s">
        <v>306</v>
      </c>
      <c r="D292" s="3" t="s">
        <v>15</v>
      </c>
      <c r="E292" s="3" t="s">
        <v>316</v>
      </c>
      <c r="F292" s="4">
        <v>1</v>
      </c>
      <c r="G292">
        <v>9790678946</v>
      </c>
      <c r="H292" t="s">
        <v>681</v>
      </c>
      <c r="I292" s="3">
        <v>2365479200</v>
      </c>
      <c r="J292" s="3" t="s">
        <v>17</v>
      </c>
      <c r="K292" s="3" t="s">
        <v>18</v>
      </c>
      <c r="L292" s="3" t="s">
        <v>1026</v>
      </c>
      <c r="M292" t="s">
        <v>1324</v>
      </c>
    </row>
    <row r="293" spans="1:13" x14ac:dyDescent="0.25">
      <c r="A293" s="3" t="s">
        <v>607</v>
      </c>
      <c r="B293" t="s">
        <v>617</v>
      </c>
      <c r="C293" t="s">
        <v>307</v>
      </c>
      <c r="D293" s="3" t="s">
        <v>15</v>
      </c>
      <c r="E293" s="3" t="s">
        <v>316</v>
      </c>
      <c r="F293" s="4">
        <v>1</v>
      </c>
      <c r="G293">
        <v>9944316018</v>
      </c>
      <c r="H293" t="s">
        <v>712</v>
      </c>
      <c r="I293" s="3">
        <v>2365479201</v>
      </c>
      <c r="J293" s="3" t="s">
        <v>17</v>
      </c>
      <c r="K293" s="3" t="s">
        <v>18</v>
      </c>
      <c r="L293" s="3" t="s">
        <v>1027</v>
      </c>
      <c r="M293" t="s">
        <v>1325</v>
      </c>
    </row>
    <row r="294" spans="1:13" x14ac:dyDescent="0.25">
      <c r="A294" s="3" t="s">
        <v>608</v>
      </c>
      <c r="B294" t="s">
        <v>617</v>
      </c>
      <c r="C294" t="s">
        <v>308</v>
      </c>
      <c r="D294" s="3" t="s">
        <v>15</v>
      </c>
      <c r="E294" s="3" t="s">
        <v>316</v>
      </c>
      <c r="F294" s="4">
        <v>1</v>
      </c>
      <c r="G294">
        <v>8610554599</v>
      </c>
      <c r="H294" t="s">
        <v>712</v>
      </c>
      <c r="I294" s="3">
        <v>2365479202</v>
      </c>
      <c r="J294" s="3" t="s">
        <v>17</v>
      </c>
      <c r="K294" s="3" t="s">
        <v>18</v>
      </c>
      <c r="L294" s="3" t="s">
        <v>1028</v>
      </c>
      <c r="M294" t="s">
        <v>1326</v>
      </c>
    </row>
    <row r="295" spans="1:13" x14ac:dyDescent="0.25">
      <c r="A295" s="3" t="s">
        <v>609</v>
      </c>
      <c r="B295" t="s">
        <v>617</v>
      </c>
      <c r="C295" t="s">
        <v>309</v>
      </c>
      <c r="D295" s="3" t="s">
        <v>15</v>
      </c>
      <c r="E295" s="3" t="s">
        <v>316</v>
      </c>
      <c r="F295" s="4">
        <v>1</v>
      </c>
      <c r="G295">
        <v>9976774075</v>
      </c>
      <c r="H295" t="s">
        <v>712</v>
      </c>
      <c r="I295" s="3">
        <v>2365479203</v>
      </c>
      <c r="J295" s="3" t="s">
        <v>17</v>
      </c>
      <c r="K295" s="3" t="s">
        <v>18</v>
      </c>
      <c r="L295" s="3" t="s">
        <v>1029</v>
      </c>
      <c r="M295" t="s">
        <v>1327</v>
      </c>
    </row>
    <row r="296" spans="1:13" x14ac:dyDescent="0.25">
      <c r="A296" s="3" t="s">
        <v>610</v>
      </c>
      <c r="B296" t="s">
        <v>617</v>
      </c>
      <c r="C296" t="s">
        <v>310</v>
      </c>
      <c r="D296" s="3" t="s">
        <v>15</v>
      </c>
      <c r="E296" s="3" t="s">
        <v>316</v>
      </c>
      <c r="F296" s="4">
        <v>1</v>
      </c>
      <c r="G296">
        <v>9790100499</v>
      </c>
      <c r="H296" t="s">
        <v>681</v>
      </c>
      <c r="I296" s="3">
        <v>2365479204</v>
      </c>
      <c r="J296" s="3" t="s">
        <v>17</v>
      </c>
      <c r="K296" s="3" t="s">
        <v>18</v>
      </c>
      <c r="L296" s="3" t="s">
        <v>1030</v>
      </c>
      <c r="M296" t="s">
        <v>1328</v>
      </c>
    </row>
    <row r="297" spans="1:13" x14ac:dyDescent="0.25">
      <c r="A297" s="3" t="s">
        <v>611</v>
      </c>
      <c r="B297" t="s">
        <v>617</v>
      </c>
      <c r="C297" t="s">
        <v>311</v>
      </c>
      <c r="D297" s="3" t="s">
        <v>15</v>
      </c>
      <c r="E297" s="3" t="s">
        <v>316</v>
      </c>
      <c r="F297" s="4">
        <v>1</v>
      </c>
      <c r="G297">
        <v>9677446119</v>
      </c>
      <c r="H297" t="s">
        <v>639</v>
      </c>
      <c r="I297" s="3">
        <v>2365479205</v>
      </c>
      <c r="J297" s="3" t="s">
        <v>17</v>
      </c>
      <c r="K297" s="3" t="s">
        <v>18</v>
      </c>
      <c r="L297" s="3" t="s">
        <v>1031</v>
      </c>
      <c r="M297" t="s">
        <v>1329</v>
      </c>
    </row>
    <row r="298" spans="1:13" x14ac:dyDescent="0.25">
      <c r="A298" s="3" t="s">
        <v>612</v>
      </c>
      <c r="B298" t="s">
        <v>617</v>
      </c>
      <c r="C298" t="s">
        <v>312</v>
      </c>
      <c r="D298" s="3" t="s">
        <v>15</v>
      </c>
      <c r="E298" s="3" t="s">
        <v>316</v>
      </c>
      <c r="F298" s="4">
        <v>1</v>
      </c>
      <c r="G298">
        <v>8072121476</v>
      </c>
      <c r="H298" t="s">
        <v>625</v>
      </c>
      <c r="I298" s="3">
        <v>2365479206</v>
      </c>
      <c r="J298" s="3" t="s">
        <v>17</v>
      </c>
      <c r="K298" s="3" t="s">
        <v>18</v>
      </c>
      <c r="L298" s="3" t="s">
        <v>1032</v>
      </c>
      <c r="M298" t="s">
        <v>1330</v>
      </c>
    </row>
    <row r="299" spans="1:13" x14ac:dyDescent="0.25">
      <c r="A299" s="3" t="s">
        <v>613</v>
      </c>
      <c r="B299" t="s">
        <v>617</v>
      </c>
      <c r="C299" t="s">
        <v>313</v>
      </c>
      <c r="D299" s="3" t="s">
        <v>15</v>
      </c>
      <c r="E299" s="3" t="s">
        <v>316</v>
      </c>
      <c r="F299" s="4">
        <v>1</v>
      </c>
      <c r="G299">
        <v>9842294799</v>
      </c>
      <c r="H299" t="s">
        <v>633</v>
      </c>
      <c r="I299" s="3">
        <v>2365479207</v>
      </c>
      <c r="J299" s="3" t="s">
        <v>17</v>
      </c>
      <c r="K299" s="3" t="s">
        <v>18</v>
      </c>
      <c r="L299" s="3" t="s">
        <v>1033</v>
      </c>
      <c r="M299" t="s">
        <v>1331</v>
      </c>
    </row>
    <row r="300" spans="1:13" x14ac:dyDescent="0.25">
      <c r="A300" s="3" t="s">
        <v>614</v>
      </c>
      <c r="B300" t="s">
        <v>617</v>
      </c>
      <c r="C300" t="s">
        <v>314</v>
      </c>
      <c r="D300" s="3" t="s">
        <v>15</v>
      </c>
      <c r="E300" s="3" t="s">
        <v>316</v>
      </c>
      <c r="F300" s="4">
        <v>1</v>
      </c>
      <c r="G300">
        <v>7200124000</v>
      </c>
      <c r="H300" t="s">
        <v>647</v>
      </c>
      <c r="I300" s="3">
        <v>2365479208</v>
      </c>
      <c r="J300" s="3" t="s">
        <v>17</v>
      </c>
      <c r="K300" s="3" t="s">
        <v>18</v>
      </c>
      <c r="L300" s="3" t="s">
        <v>1034</v>
      </c>
      <c r="M300" t="s">
        <v>1332</v>
      </c>
    </row>
    <row r="301" spans="1:13" x14ac:dyDescent="0.25">
      <c r="A301" s="3" t="s">
        <v>615</v>
      </c>
      <c r="B301" t="s">
        <v>617</v>
      </c>
      <c r="C301" t="s">
        <v>315</v>
      </c>
      <c r="D301" s="3" t="s">
        <v>15</v>
      </c>
      <c r="E301" s="3" t="s">
        <v>316</v>
      </c>
      <c r="F301" s="4">
        <v>1</v>
      </c>
      <c r="G301">
        <v>9626986266</v>
      </c>
      <c r="H301" t="s">
        <v>717</v>
      </c>
      <c r="I301" s="3">
        <v>2365479209</v>
      </c>
      <c r="J301" s="3" t="s">
        <v>17</v>
      </c>
      <c r="K301" s="3" t="s">
        <v>18</v>
      </c>
      <c r="L301" s="3" t="s">
        <v>1035</v>
      </c>
      <c r="M301" t="s">
        <v>1333</v>
      </c>
    </row>
  </sheetData>
  <dataValidations count="2">
    <dataValidation type="list" allowBlank="1" showInputMessage="1" showErrorMessage="1" sqref="E1:E301 JA1:JA2 SW1:SW2 ACS1:ACS2 AMO1:AMO2 AWK1:AWK2 BGG1:BGG2 BQC1:BQC2 BZY1:BZY2 CJU1:CJU2 CTQ1:CTQ2 DDM1:DDM2 DNI1:DNI2 DXE1:DXE2 EHA1:EHA2 EQW1:EQW2 FAS1:FAS2 FKO1:FKO2 FUK1:FUK2 GEG1:GEG2 GOC1:GOC2 GXY1:GXY2 HHU1:HHU2 HRQ1:HRQ2 IBM1:IBM2 ILI1:ILI2 IVE1:IVE2 JFA1:JFA2 JOW1:JOW2 JYS1:JYS2 KIO1:KIO2 KSK1:KSK2 LCG1:LCG2 LMC1:LMC2 LVY1:LVY2 MFU1:MFU2 MPQ1:MPQ2 MZM1:MZM2 NJI1:NJI2 NTE1:NTE2 ODA1:ODA2 OMW1:OMW2 OWS1:OWS2 PGO1:PGO2 PQK1:PQK2 QAG1:QAG2 QKC1:QKC2 QTY1:QTY2 RDU1:RDU2 RNQ1:RNQ2 RXM1:RXM2 SHI1:SHI2 SRE1:SRE2 TBA1:TBA2 TKW1:TKW2 TUS1:TUS2 UEO1:UEO2 UOK1:UOK2 UYG1:UYG2 VIC1:VIC2 VRY1:VRY2 WBU1:WBU2 WLQ1:WLQ2 WVM1:WVM2" xr:uid="{E7FC668A-E1DC-454C-BF67-45DA5941504A}">
      <formula1>"INTERNAL,EXTERNAL"</formula1>
    </dataValidation>
    <dataValidation type="list" allowBlank="1" showInputMessage="1" showErrorMessage="1" sqref="D1:D301 IZ1:IZ2 SV1:SV2 ACR1:ACR2 AMN1:AMN2 AWJ1:AWJ2 BGF1:BGF2 BQB1:BQB2 BZX1:BZX2 CJT1:CJT2 CTP1:CTP2 DDL1:DDL2 DNH1:DNH2 DXD1:DXD2 EGZ1:EGZ2 EQV1:EQV2 FAR1:FAR2 FKN1:FKN2 FUJ1:FUJ2 GEF1:GEF2 GOB1:GOB2 GXX1:GXX2 HHT1:HHT2 HRP1:HRP2 IBL1:IBL2 ILH1:ILH2 IVD1:IVD2 JEZ1:JEZ2 JOV1:JOV2 JYR1:JYR2 KIN1:KIN2 KSJ1:KSJ2 LCF1:LCF2 LMB1:LMB2 LVX1:LVX2 MFT1:MFT2 MPP1:MPP2 MZL1:MZL2 NJH1:NJH2 NTD1:NTD2 OCZ1:OCZ2 OMV1:OMV2 OWR1:OWR2 PGN1:PGN2 PQJ1:PQJ2 QAF1:QAF2 QKB1:QKB2 QTX1:QTX2 RDT1:RDT2 RNP1:RNP2 RXL1:RXL2 SHH1:SHH2 SRD1:SRD2 TAZ1:TAZ2 TKV1:TKV2 TUR1:TUR2 UEN1:UEN2 UOJ1:UOJ2 UYF1:UYF2 VIB1:VIB2 VRX1:VRX2 WBT1:WBT2 WLP1:WLP2 WVL1:WVL2" xr:uid="{639ADD28-EA61-48D3-935F-5100B3AF4A30}">
      <formula1>"Assistant Professor,Associate Professor,Professor"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2023-04-17T07:46:06Z</dcterms:created>
  <dcterms:modified xsi:type="dcterms:W3CDTF">2025-02-28T06:48:26Z</dcterms:modified>
</cp:coreProperties>
</file>