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<sst xmlns="http://schemas.openxmlformats.org/spreadsheetml/2006/main" count="9" uniqueCount="9">
  <si>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Area of work ("Stream")</t>
  </si>
  <si>
    <t>Steps</t>
  </si>
  <si>
    <t>Due</t>
  </si>
  <si>
    <t>People</t>
  </si>
  <si>
    <t>Status</t>
  </si>
  <si>
    <t>Notes</t>
  </si>
  <si>
    <t>Working through Amundson data and translating to summary sheet</t>
  </si>
  <si>
    <t>Gina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</si>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</sst>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C2" s="4">
        <v>45013.0</v>
      </c>
      <c r="D2" s="3" t="s">
        <v>7</v>
      </c>
      <c r="E2" s="3" t="s">
        <v>8</v>
      </c>
    </row>
    <row r="3">
      <c r="C3" s="5"/>
      <c r="E3" s="5"/>
    </row>
    <row r="4">
      <c r="C4" s="5"/>
      <c r="E4" s="5"/>
    </row>
    <row r="5">
      <c r="C5" s="5"/>
      <c r="E5" s="5"/>
    </row>
    <row r="6">
      <c r="C6" s="5"/>
      <c r="E6" s="5"/>
    </row>
    <row r="7">
      <c r="C7" s="5"/>
      <c r="E7" s="5"/>
    </row>
    <row r="8">
      <c r="C8" s="5"/>
      <c r="E8" s="5"/>
    </row>
    <row r="9">
      <c r="C9" s="5"/>
      <c r="E9" s="5"/>
    </row>
    <row r="10">
      <c r="C10" s="5"/>
      <c r="E10" s="5"/>
    </row>
    <row r="11">
      <c r="C11" s="5"/>
      <c r="E11" s="5"/>
    </row>
    <row r="12">
      <c r="C12" s="5"/>
      <c r="E12" s="5"/>
    </row>
    <row r="13">
      <c r="C13" s="5"/>
      <c r="E13" s="5"/>
    </row>
    <row r="14">
      <c r="C14" s="5"/>
      <c r="E14" s="5"/>
    </row>
    <row r="15">
      <c r="C15" s="5"/>
      <c r="E15" s="5"/>
    </row>
    <row r="16">
      <c r="C16" s="5"/>
      <c r="E16" s="5"/>
    </row>
    <row r="17">
      <c r="C17" s="5"/>
      <c r="E17" s="5"/>
    </row>
    <row r="18">
      <c r="C18" s="5"/>
      <c r="E18" s="5"/>
    </row>
    <row r="19">
      <c r="C19" s="5"/>
      <c r="E19" s="5"/>
    </row>
    <row r="20">
      <c r="C20" s="5"/>
      <c r="E20" s="5"/>
    </row>
    <row r="21">
      <c r="C21" s="5"/>
      <c r="E21" s="5"/>
    </row>
    <row r="22">
      <c r="C22" s="5"/>
      <c r="E22" s="5"/>
    </row>
    <row r="23">
      <c r="C23" s="5"/>
      <c r="E23" s="5"/>
    </row>
    <row r="24">
      <c r="C24" s="5"/>
      <c r="E24" s="5"/>
    </row>
    <row r="25">
      <c r="C25" s="5"/>
      <c r="E25" s="5"/>
    </row>
    <row r="26">
      <c r="C26" s="5"/>
      <c r="E26" s="5"/>
    </row>
    <row r="27">
      <c r="C27" s="5"/>
      <c r="E27" s="5"/>
    </row>
    <row r="28">
      <c r="C28" s="5"/>
      <c r="E28" s="5"/>
    </row>
    <row r="29">
      <c r="C29" s="5"/>
      <c r="E29" s="5"/>
    </row>
    <row r="30">
      <c r="C30" s="5"/>
      <c r="E30" s="5"/>
    </row>
    <row r="31">
      <c r="C31" s="5"/>
      <c r="E31" s="5"/>
    </row>
    <row r="32">
      <c r="C32" s="5"/>
      <c r="E32" s="5"/>
    </row>
    <row r="33">
      <c r="C33" s="5"/>
      <c r="E33" s="5"/>
    </row>
    <row r="34">
      <c r="C34" s="5"/>
      <c r="E34" s="5"/>
    </row>
    <row r="35">
      <c r="C35" s="5"/>
      <c r="E35" s="5"/>
    </row>
    <row r="36">
      <c r="C36" s="5"/>
      <c r="E36" s="5"/>
    </row>
    <row r="37">
      <c r="C37" s="5"/>
      <c r="E37" s="5"/>
    </row>
    <row r="38">
      <c r="C38" s="5"/>
      <c r="E38" s="5"/>
    </row>
    <row r="39">
      <c r="C39" s="5"/>
      <c r="E39" s="5"/>
    </row>
    <row r="40">
      <c r="C40" s="5"/>
      <c r="E40" s="5"/>
    </row>
    <row r="41">
      <c r="C41" s="5"/>
      <c r="E41" s="5"/>
    </row>
    <row r="42">
      <c r="C42" s="5"/>
      <c r="E42" s="5"/>
    </row>
    <row r="43">
      <c r="C43" s="5"/>
      <c r="E43" s="5"/>
    </row>
    <row r="44">
      <c r="C44" s="5"/>
      <c r="E44" s="5"/>
    </row>
    <row r="45">
      <c r="C45" s="5"/>
      <c r="E45" s="5"/>
    </row>
    <row r="46">
      <c r="C46" s="5"/>
      <c r="E46" s="5"/>
    </row>
    <row r="47">
      <c r="C47" s="5"/>
      <c r="E47" s="5"/>
    </row>
    <row r="48">
      <c r="C48" s="5"/>
      <c r="E48" s="5"/>
    </row>
    <row r="49">
      <c r="C49" s="5"/>
      <c r="E49" s="5"/>
    </row>
    <row r="50">
      <c r="C50" s="5"/>
      <c r="E50" s="5"/>
    </row>
    <row r="51">
      <c r="C51" s="5"/>
      <c r="E51" s="5"/>
    </row>
    <row r="52">
      <c r="C52" s="5"/>
      <c r="E52" s="5"/>
    </row>
    <row r="53">
      <c r="C53" s="5"/>
      <c r="E53" s="5"/>
    </row>
    <row r="54">
      <c r="C54" s="5"/>
      <c r="E54" s="5"/>
    </row>
    <row r="55">
      <c r="C55" s="5"/>
      <c r="E55" s="5"/>
    </row>
    <row r="56">
      <c r="C56" s="5"/>
      <c r="E56" s="5"/>
    </row>
    <row r="57">
      <c r="C57" s="5"/>
      <c r="E57" s="5"/>
    </row>
    <row r="58">
      <c r="C58" s="5"/>
      <c r="E58" s="5"/>
    </row>
    <row r="59">
      <c r="C59" s="5"/>
      <c r="E59" s="5"/>
    </row>
    <row r="60">
      <c r="C60" s="5"/>
      <c r="E60" s="5"/>
    </row>
    <row r="61">
      <c r="C61" s="5"/>
      <c r="E61" s="5"/>
    </row>
    <row r="62">
      <c r="C62" s="5"/>
      <c r="E62" s="5"/>
    </row>
    <row r="63">
      <c r="C63" s="5"/>
      <c r="E63" s="5"/>
    </row>
    <row r="64">
      <c r="C64" s="5"/>
      <c r="E64" s="5"/>
    </row>
    <row r="65">
      <c r="C65" s="5"/>
      <c r="E65" s="5"/>
    </row>
    <row r="66">
      <c r="C66" s="5"/>
      <c r="E66" s="5"/>
    </row>
    <row r="67">
      <c r="C67" s="5"/>
      <c r="E67" s="5"/>
    </row>
    <row r="68">
      <c r="C68" s="5"/>
      <c r="E68" s="5"/>
    </row>
    <row r="69">
      <c r="C69" s="5"/>
      <c r="E69" s="5"/>
    </row>
    <row r="70">
      <c r="C70" s="5"/>
      <c r="E70" s="5"/>
    </row>
    <row r="71">
      <c r="C71" s="5"/>
      <c r="E71" s="5"/>
    </row>
    <row r="72">
      <c r="C72" s="5"/>
      <c r="E72" s="5"/>
    </row>
    <row r="73">
      <c r="C73" s="5"/>
      <c r="E73" s="5"/>
    </row>
    <row r="74">
      <c r="C74" s="5"/>
      <c r="E74" s="5"/>
    </row>
    <row r="75">
      <c r="C75" s="5"/>
      <c r="E75" s="5"/>
    </row>
    <row r="76">
      <c r="C76" s="5"/>
      <c r="E76" s="5"/>
    </row>
    <row r="77">
      <c r="C77" s="5"/>
      <c r="E77" s="5"/>
    </row>
    <row r="78">
      <c r="C78" s="5"/>
      <c r="E78" s="5"/>
    </row>
    <row r="79">
      <c r="C79" s="5"/>
      <c r="E79" s="5"/>
    </row>
    <row r="80">
      <c r="C80" s="5"/>
      <c r="E80" s="5"/>
    </row>
    <row r="81">
      <c r="C81" s="5"/>
      <c r="E81" s="5"/>
    </row>
    <row r="82">
      <c r="C82" s="5"/>
      <c r="E82" s="5"/>
    </row>
    <row r="83">
      <c r="C83" s="5"/>
      <c r="E83" s="5"/>
    </row>
    <row r="84">
      <c r="C84" s="5"/>
      <c r="E84" s="5"/>
    </row>
    <row r="85">
      <c r="C85" s="5"/>
      <c r="E85" s="5"/>
    </row>
    <row r="86">
      <c r="C86" s="5"/>
      <c r="E86" s="5"/>
    </row>
    <row r="87">
      <c r="C87" s="5"/>
      <c r="E87" s="5"/>
    </row>
    <row r="88">
      <c r="C88" s="5"/>
      <c r="E88" s="5"/>
    </row>
    <row r="89">
      <c r="C89" s="5"/>
      <c r="E89" s="5"/>
    </row>
    <row r="90">
      <c r="C90" s="5"/>
      <c r="E90" s="5"/>
    </row>
    <row r="91">
      <c r="C91" s="5"/>
      <c r="E91" s="5"/>
    </row>
    <row r="92">
      <c r="C92" s="5"/>
      <c r="E92" s="5"/>
    </row>
    <row r="93">
      <c r="C93" s="5"/>
      <c r="E93" s="5"/>
    </row>
    <row r="94">
      <c r="C94" s="5"/>
      <c r="E94" s="5"/>
    </row>
    <row r="95">
      <c r="C95" s="5"/>
      <c r="E95" s="5"/>
    </row>
    <row r="96">
      <c r="C96" s="5"/>
      <c r="E96" s="5"/>
    </row>
    <row r="97">
      <c r="C97" s="5"/>
      <c r="E97" s="5"/>
    </row>
    <row r="98">
      <c r="C98" s="5"/>
      <c r="E98" s="5"/>
    </row>
    <row r="99">
      <c r="C99" s="5"/>
      <c r="E99" s="5"/>
    </row>
    <row r="100">
      <c r="C100" s="5"/>
      <c r="E100" s="5"/>
    </row>
    <row r="101">
      <c r="C101" s="5"/>
      <c r="E101" s="5"/>
    </row>
    <row r="102">
      <c r="C102" s="5"/>
      <c r="E102" s="5"/>
    </row>
    <row r="103">
      <c r="C103" s="5"/>
      <c r="E103" s="5"/>
    </row>
    <row r="104">
      <c r="C104" s="5"/>
      <c r="E104" s="5"/>
    </row>
    <row r="105">
      <c r="C105" s="5"/>
      <c r="E105" s="5"/>
    </row>
    <row r="106">
      <c r="C106" s="5"/>
      <c r="E106" s="5"/>
    </row>
    <row r="107">
      <c r="C107" s="5"/>
      <c r="E107" s="5"/>
    </row>
    <row r="108">
      <c r="C108" s="5"/>
      <c r="E108" s="5"/>
    </row>
    <row r="109">
      <c r="C109" s="5"/>
      <c r="E109" s="5"/>
    </row>
    <row r="110">
      <c r="C110" s="5"/>
      <c r="E110" s="5"/>
    </row>
    <row r="111">
      <c r="C111" s="5"/>
      <c r="E111" s="5"/>
    </row>
    <row r="112">
      <c r="C112" s="5"/>
      <c r="E112" s="5"/>
    </row>
    <row r="113">
      <c r="C113" s="5"/>
      <c r="E113" s="5"/>
    </row>
    <row r="114">
      <c r="C114" s="5"/>
      <c r="E114" s="5"/>
    </row>
    <row r="115">
      <c r="C115" s="5"/>
      <c r="E115" s="5"/>
    </row>
    <row r="116">
      <c r="C116" s="5"/>
      <c r="E116" s="5"/>
    </row>
    <row r="117">
      <c r="C117" s="5"/>
      <c r="E117" s="5"/>
    </row>
    <row r="118">
      <c r="C118" s="5"/>
      <c r="E118" s="5"/>
    </row>
    <row r="119">
      <c r="C119" s="5"/>
      <c r="E119" s="5"/>
    </row>
    <row r="120">
      <c r="C120" s="5"/>
      <c r="E120" s="5"/>
    </row>
    <row r="121">
      <c r="C121" s="5"/>
      <c r="E121" s="5"/>
    </row>
    <row r="122">
      <c r="C122" s="5"/>
      <c r="E122" s="5"/>
    </row>
    <row r="123">
      <c r="C123" s="5"/>
      <c r="E123" s="5"/>
    </row>
    <row r="124">
      <c r="C124" s="5"/>
      <c r="E124" s="5"/>
    </row>
    <row r="125">
      <c r="C125" s="5"/>
      <c r="E125" s="5"/>
    </row>
    <row r="126">
      <c r="C126" s="5"/>
      <c r="E126" s="5"/>
    </row>
    <row r="127">
      <c r="C127" s="5"/>
      <c r="E127" s="5"/>
    </row>
    <row r="128">
      <c r="C128" s="5"/>
      <c r="E128" s="5"/>
    </row>
    <row r="129">
      <c r="C129" s="5"/>
      <c r="E129" s="5"/>
    </row>
    <row r="130">
      <c r="C130" s="5"/>
      <c r="E130" s="5"/>
    </row>
    <row r="131">
      <c r="C131" s="5"/>
      <c r="E131" s="5"/>
    </row>
    <row r="132">
      <c r="C132" s="5"/>
      <c r="E132" s="5"/>
    </row>
    <row r="133">
      <c r="C133" s="5"/>
      <c r="E133" s="5"/>
    </row>
    <row r="134">
      <c r="C134" s="5"/>
      <c r="E134" s="5"/>
    </row>
    <row r="135">
      <c r="C135" s="5"/>
      <c r="E135" s="5"/>
    </row>
    <row r="136">
      <c r="C136" s="5"/>
      <c r="E136" s="5"/>
    </row>
    <row r="137">
      <c r="C137" s="5"/>
      <c r="E137" s="5"/>
    </row>
    <row r="138">
      <c r="C138" s="5"/>
      <c r="E138" s="5"/>
    </row>
    <row r="139">
      <c r="C139" s="5"/>
      <c r="E139" s="5"/>
    </row>
    <row r="140">
      <c r="C140" s="5"/>
      <c r="E140" s="5"/>
    </row>
    <row r="141">
      <c r="C141" s="5"/>
      <c r="E141" s="5"/>
    </row>
    <row r="142">
      <c r="C142" s="5"/>
      <c r="E142" s="5"/>
    </row>
    <row r="143">
      <c r="C143" s="5"/>
      <c r="E143" s="5"/>
    </row>
    <row r="144">
      <c r="C144" s="5"/>
      <c r="E144" s="5"/>
    </row>
    <row r="145">
      <c r="C145" s="5"/>
      <c r="E145" s="5"/>
    </row>
  </sheetData>
  <dataValidations>
    <dataValidation type="list" allowBlank="1" showErrorMessage="1" sqref="E2:E145">
      <formula1>"Todo,In progress,Done"</formula1>
    </dataValidation>
    <dataValidation type="custom" allowBlank="1" showDropDown="1" sqref="C2:C145">
      <formula1>OR(NOT(ISERROR(DATEVALUE(C2))), AND(ISNUMBER(C2), LEFT(CELL("format", C2))="D"))</formula1>
    </dataValidation>
  </dataValidations>
  <drawing r:id="rId1"/>
</worksheet>
</file>